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<sst xmlns="http://schemas.openxmlformats.org/spreadsheetml/2006/main" count="21" uniqueCount="16">
  <si>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</si>
  <si>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</si>
  <si>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</si>
  <si>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</si>
  <si>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</si>
  <si>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</si>
  <si>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</si>
  <si>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</si>
  <si>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</si>
  <si>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</si>
  <si>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</si>
  <si>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</si>
  <si>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</si>
  <si>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PAVAROLO</t>
  </si>
  <si>
    <t>Pavarolo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</si>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</sst>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2.6539682539682539</c:v>
                </c:pt>
                <c:pt idx="1">
                  <c:v>2.6512968299711814</c:v>
                </c:pt>
                <c:pt idx="2">
                  <c:v>2.4647577092511015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2208"/>
        <c:axId val="86063744"/>
      </c:lineChart>
      <c:catAx>
        <c:axId val="860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3744"/>
        <c:crosses val="autoZero"/>
        <c:auto val="1"/>
        <c:lblAlgn val="ctr"/>
        <c:lblOffset val="100"/>
        <c:noMultiLvlLbl val="0"/>
      </c:catAx>
      <c:valAx>
        <c:axId val="860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23.49206349206349</c:v>
                </c:pt>
                <c:pt idx="1">
                  <c:v>20.749279538904901</c:v>
                </c:pt>
                <c:pt idx="2">
                  <c:v>29.735682819383257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6016"/>
        <c:axId val="86088704"/>
      </c:lineChart>
      <c:catAx>
        <c:axId val="860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704"/>
        <c:crosses val="autoZero"/>
        <c:auto val="1"/>
        <c:lblAlgn val="ctr"/>
        <c:lblOffset val="100"/>
        <c:noMultiLvlLbl val="0"/>
      </c:catAx>
      <c:valAx>
        <c:axId val="86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29.735682819383257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1.9823788546255507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2.4647577092511015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21472"/>
        <c:axId val="86128128"/>
      </c:bubbleChart>
      <c:valAx>
        <c:axId val="8612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128"/>
        <c:crosses val="autoZero"/>
        <c:crossBetween val="midCat"/>
      </c:valAx>
      <c:valAx>
        <c:axId val="8612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2.6539682539682539</v>
      </c>
      <c r="C13" s="27">
        <v>2.6512968299711814</v>
      </c>
      <c r="D13" s="27">
        <v>2.4647577092511015</v>
      </c>
    </row>
    <row r="14" spans="1:4" ht="21.6" customHeight="1" x14ac:dyDescent="0.2">
      <c r="A14" s="8" t="s">
        <v>5</v>
      </c>
      <c r="B14" s="27">
        <v>23.49206349206349</v>
      </c>
      <c r="C14" s="27">
        <v>20.749279538904901</v>
      </c>
      <c r="D14" s="27">
        <v>29.735682819383257</v>
      </c>
    </row>
    <row r="15" spans="1:4" ht="21.6" customHeight="1" x14ac:dyDescent="0.2">
      <c r="A15" s="9" t="s">
        <v>6</v>
      </c>
      <c r="B15" s="28">
        <v>1.9047619047619049</v>
      </c>
      <c r="C15" s="28">
        <v>2.3054755043227666</v>
      </c>
      <c r="D15" s="28">
        <v>1.9823788546255507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2.4647577092511015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29.735682819383257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1.9823788546255507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2015-04-17T07:44:19Z</dcterms:modified>
</cp:coreProperties>
</file>