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<sst xmlns="http://schemas.openxmlformats.org/spreadsheetml/2006/main" count="33" uniqueCount="22">
  <si>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</si>
  <si>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</si>
  <si>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</si>
  <si>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</si>
  <si>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</si>
  <si>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</si>
  <si>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</si>
  <si>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</si>
  <si>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</si>
  <si>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</si>
  <si>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</si>
  <si>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</si>
  <si>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</si>
  <si>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</si>
  <si>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</si>
  <si>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</si>
  <si>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</si>
  <si>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</si>
  <si>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</si>
  <si>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PARELLA</t>
  </si>
  <si>
    <t>Parella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</si>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</sst>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60.646900269541781</c:v>
                </c:pt>
                <c:pt idx="1">
                  <c:v>59.217877094972074</c:v>
                </c:pt>
                <c:pt idx="2">
                  <c:v>62.430939226519335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55.555555555555557</c:v>
                </c:pt>
                <c:pt idx="1">
                  <c:v>75.471698113207552</c:v>
                </c:pt>
                <c:pt idx="2">
                  <c:v>73.008849557522126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968674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11.061946902654867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7.5221238938053103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73.008849557522126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2176"/>
        <c:axId val="56164352"/>
      </c:bubbleChart>
      <c:valAx>
        <c:axId val="56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60.646900269541781</v>
      </c>
      <c r="C13" s="21">
        <v>59.217877094972074</v>
      </c>
      <c r="D13" s="21">
        <v>62.430939226519335</v>
      </c>
    </row>
    <row r="14" spans="1:4" ht="17.45" customHeight="1" x14ac:dyDescent="0.2">
      <c r="A14" s="10" t="s">
        <v>12</v>
      </c>
      <c r="B14" s="21">
        <v>47.978436657681939</v>
      </c>
      <c r="C14" s="21">
        <v>49.162011173184354</v>
      </c>
      <c r="D14" s="21">
        <v>53.591160220994475</v>
      </c>
    </row>
    <row r="15" spans="1:4" ht="17.45" customHeight="1" x14ac:dyDescent="0.2">
      <c r="A15" s="10" t="s">
        <v>13</v>
      </c>
      <c r="B15" s="21">
        <v>595.45454545454538</v>
      </c>
      <c r="C15" s="21">
        <v>470.37037037037032</v>
      </c>
      <c r="D15" s="21">
        <v>747.36842105263156</v>
      </c>
    </row>
    <row r="16" spans="1:4" ht="17.45" customHeight="1" x14ac:dyDescent="0.2">
      <c r="A16" s="10" t="s">
        <v>6</v>
      </c>
      <c r="B16" s="21">
        <v>188</v>
      </c>
      <c r="C16" s="21">
        <v>544.44444444444446</v>
      </c>
      <c r="D16" s="21">
        <v>400</v>
      </c>
    </row>
    <row r="17" spans="1:4" ht="17.45" customHeight="1" x14ac:dyDescent="0.2">
      <c r="A17" s="10" t="s">
        <v>7</v>
      </c>
      <c r="B17" s="21">
        <v>55.555555555555557</v>
      </c>
      <c r="C17" s="21">
        <v>75.471698113207552</v>
      </c>
      <c r="D17" s="21">
        <v>73.008849557522126</v>
      </c>
    </row>
    <row r="18" spans="1:4" ht="17.45" customHeight="1" x14ac:dyDescent="0.2">
      <c r="A18" s="10" t="s">
        <v>14</v>
      </c>
      <c r="B18" s="21">
        <v>20.888888888888889</v>
      </c>
      <c r="C18" s="21">
        <v>12.264150943396226</v>
      </c>
      <c r="D18" s="21">
        <v>11.061946902654867</v>
      </c>
    </row>
    <row r="19" spans="1:4" ht="17.45" customHeight="1" x14ac:dyDescent="0.2">
      <c r="A19" s="10" t="s">
        <v>8</v>
      </c>
      <c r="B19" s="21">
        <v>10.666666666666668</v>
      </c>
      <c r="C19" s="21">
        <v>5.6603773584905666</v>
      </c>
      <c r="D19" s="21">
        <v>7.5221238938053103</v>
      </c>
    </row>
    <row r="20" spans="1:4" ht="17.45" customHeight="1" x14ac:dyDescent="0.2">
      <c r="A20" s="10" t="s">
        <v>10</v>
      </c>
      <c r="B20" s="21">
        <v>83.111111111111114</v>
      </c>
      <c r="C20" s="21">
        <v>84.905660377358487</v>
      </c>
      <c r="D20" s="21">
        <v>78.761061946902657</v>
      </c>
    </row>
    <row r="21" spans="1:4" ht="17.45" customHeight="1" x14ac:dyDescent="0.2">
      <c r="A21" s="11" t="s">
        <v>9</v>
      </c>
      <c r="B21" s="22">
        <v>1.7777777777777777</v>
      </c>
      <c r="C21" s="22">
        <v>2.8301886792452833</v>
      </c>
      <c r="D21" s="22">
        <v>6.1946902654867255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62.430939226519335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53.591160220994475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747.36842105263156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73.008849557522126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11.061946902654867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7.5221238938053103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78.761061946902657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6.1946902654867255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2016-01-28T16:01:44Z</dcterms:modified>
</cp:coreProperties>
</file>