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<sst xmlns="http://schemas.openxmlformats.org/spreadsheetml/2006/main" count="23" uniqueCount="17">
  <si>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</si>
  <si>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</si>
  <si>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</si>
  <si>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</si>
  <si>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</si>
  <si>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</si>
  <si>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</si>
  <si>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</si>
  <si>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</si>
  <si>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</si>
  <si>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</si>
  <si>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</si>
  <si>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</si>
  <si>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</si>
  <si>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PARELLA</t>
  </si>
  <si>
    <t>Parella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</si>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</sst>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19.35483870967742</c:v>
                </c:pt>
                <c:pt idx="1">
                  <c:v>25</c:v>
                </c:pt>
                <c:pt idx="2">
                  <c:v>37.931034482758619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1520"/>
        <c:axId val="90978176"/>
      </c:lineChart>
      <c:catAx>
        <c:axId val="9097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8176"/>
        <c:crosses val="autoZero"/>
        <c:auto val="1"/>
        <c:lblAlgn val="ctr"/>
        <c:lblOffset val="100"/>
        <c:noMultiLvlLbl val="0"/>
      </c:catAx>
      <c:valAx>
        <c:axId val="90978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1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96.875</c:v>
                </c:pt>
                <c:pt idx="1">
                  <c:v>94.444444444444443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3984"/>
        <c:axId val="91035520"/>
      </c:lineChart>
      <c:catAx>
        <c:axId val="910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5520"/>
        <c:crosses val="autoZero"/>
        <c:auto val="1"/>
        <c:lblAlgn val="ctr"/>
        <c:lblOffset val="100"/>
        <c:noMultiLvlLbl val="0"/>
      </c:catAx>
      <c:valAx>
        <c:axId val="910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3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29.1044776119403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81728"/>
        <c:axId val="91088384"/>
      </c:bubbleChart>
      <c:valAx>
        <c:axId val="9108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8384"/>
        <c:crosses val="autoZero"/>
        <c:crossBetween val="midCat"/>
      </c:valAx>
      <c:valAx>
        <c:axId val="9108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1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39.543726235741445</v>
      </c>
      <c r="C13" s="19">
        <v>50.373134328358205</v>
      </c>
      <c r="D13" s="19">
        <v>64.179104477611943</v>
      </c>
    </row>
    <row r="14" spans="1:4" ht="15.6" customHeight="1" x14ac:dyDescent="0.2">
      <c r="A14" s="8" t="s">
        <v>6</v>
      </c>
      <c r="B14" s="19">
        <v>19.35483870967742</v>
      </c>
      <c r="C14" s="19">
        <v>25</v>
      </c>
      <c r="D14" s="19">
        <v>37.931034482758619</v>
      </c>
    </row>
    <row r="15" spans="1:4" ht="15.6" customHeight="1" x14ac:dyDescent="0.2">
      <c r="A15" s="8" t="s">
        <v>8</v>
      </c>
      <c r="B15" s="19">
        <v>96.875</v>
      </c>
      <c r="C15" s="19">
        <v>94.444444444444443</v>
      </c>
      <c r="D15" s="19">
        <v>100</v>
      </c>
    </row>
    <row r="16" spans="1:4" ht="15.6" customHeight="1" x14ac:dyDescent="0.2">
      <c r="A16" s="9" t="s">
        <v>9</v>
      </c>
      <c r="B16" s="20">
        <v>30.798479087452474</v>
      </c>
      <c r="C16" s="20">
        <v>35.820895522388057</v>
      </c>
      <c r="D16" s="20">
        <v>29.1044776119403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64.179104477611943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37.931034482758619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29.1044776119403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2015-04-20T11:37:28Z</dcterms:modified>
</cp:coreProperties>
</file>