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<sst xmlns="http://schemas.openxmlformats.org/spreadsheetml/2006/main" count="25" uniqueCount="18">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</sst>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128.39506172839506</c:v>
                </c:pt>
                <c:pt idx="1">
                  <c:v>140.625</c:v>
                </c:pt>
                <c:pt idx="2">
                  <c:v>220.51282051282053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7088"/>
        <c:axId val="92379008"/>
      </c:lineChart>
      <c:catAx>
        <c:axId val="923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008"/>
        <c:crosses val="autoZero"/>
        <c:auto val="1"/>
        <c:lblAlgn val="ctr"/>
        <c:lblOffset val="100"/>
        <c:noMultiLvlLbl val="0"/>
      </c:catAx>
      <c:valAx>
        <c:axId val="923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112.44239631336403</c:v>
                </c:pt>
                <c:pt idx="1">
                  <c:v>105.27134798677299</c:v>
                </c:pt>
                <c:pt idx="2">
                  <c:v>100.78644888082276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2816"/>
        <c:axId val="96580736"/>
      </c:lineChart>
      <c:catAx>
        <c:axId val="96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220.51282051282053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0.22675736961451248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100.78644888082276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8320"/>
        <c:axId val="90174592"/>
      </c:bubbleChart>
      <c:valAx>
        <c:axId val="90168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112.44239631336403</v>
      </c>
      <c r="C13" s="19">
        <v>105.27134798677299</v>
      </c>
      <c r="D13" s="19">
        <v>100.78644888082276</v>
      </c>
    </row>
    <row r="14" spans="1:4" ht="20.45" customHeight="1" x14ac:dyDescent="0.2">
      <c r="A14" s="8" t="s">
        <v>8</v>
      </c>
      <c r="B14" s="19">
        <v>2.2813688212927756</v>
      </c>
      <c r="C14" s="19">
        <v>7.08955223880597</v>
      </c>
      <c r="D14" s="19">
        <v>5.5970149253731343</v>
      </c>
    </row>
    <row r="15" spans="1:4" ht="20.45" customHeight="1" x14ac:dyDescent="0.2">
      <c r="A15" s="8" t="s">
        <v>9</v>
      </c>
      <c r="B15" s="19">
        <v>128.39506172839506</v>
      </c>
      <c r="C15" s="19">
        <v>140.625</v>
      </c>
      <c r="D15" s="19">
        <v>220.51282051282053</v>
      </c>
    </row>
    <row r="16" spans="1:4" ht="20.45" customHeight="1" x14ac:dyDescent="0.2">
      <c r="A16" s="8" t="s">
        <v>10</v>
      </c>
      <c r="B16" s="19">
        <v>0.43383947939262474</v>
      </c>
      <c r="C16" s="19">
        <v>0.43668122270742354</v>
      </c>
      <c r="D16" s="19">
        <v>0.22675736961451248</v>
      </c>
    </row>
    <row r="17" spans="1:4" ht="20.45" customHeight="1" x14ac:dyDescent="0.2">
      <c r="A17" s="9" t="s">
        <v>7</v>
      </c>
      <c r="B17" s="20">
        <v>24.528301886792452</v>
      </c>
      <c r="C17" s="20">
        <v>10</v>
      </c>
      <c r="D17" s="20">
        <v>9.375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100.78644888082276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5.5970149253731343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220.51282051282053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0.22675736961451248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9.375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2016-01-28T08:56:23Z</dcterms:modified>
</cp:coreProperties>
</file>