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<sst xmlns="http://schemas.openxmlformats.org/spreadsheetml/2006/main" count="40" uniqueCount="25">
  <si>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</si>
  <si>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</si>
  <si>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</si>
  <si>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</si>
  <si>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</si>
  <si>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</si>
  <si>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</si>
  <si>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</si>
  <si>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</si>
  <si>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</si>
  <si>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</si>
  <si>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</si>
  <si>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</si>
  <si>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</si>
  <si>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</si>
  <si>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</si>
  <si>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</si>
  <si>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</si>
  <si>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</si>
  <si>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</si>
  <si>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</si>
  <si>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</si>
  <si>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PARELLA</t>
  </si>
  <si>
    <t>Parella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</si>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</sst>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69.191919191919197</c:v>
                </c:pt>
                <c:pt idx="1">
                  <c:v>72.558139534883722</c:v>
                </c:pt>
                <c:pt idx="2">
                  <c:v>67.873303167420815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101.43434343434343</c:v>
                </c:pt>
                <c:pt idx="1">
                  <c:v>105.85116279069767</c:v>
                </c:pt>
                <c:pt idx="2">
                  <c:v>110.19909502262443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0032"/>
        <c:axId val="94495104"/>
      </c:lineChart>
      <c:catAx>
        <c:axId val="943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5104"/>
        <c:crosses val="autoZero"/>
        <c:auto val="1"/>
        <c:lblAlgn val="ctr"/>
        <c:lblOffset val="100"/>
        <c:noMultiLvlLbl val="0"/>
      </c:catAx>
      <c:valAx>
        <c:axId val="944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0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67.873303167420815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110.19909502262443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0.98522167487684731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67.873303167420815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110.19909502262443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69.191919191919197</v>
      </c>
      <c r="C13" s="22">
        <v>72.558139534883722</v>
      </c>
      <c r="D13" s="22">
        <v>67.873303167420815</v>
      </c>
    </row>
    <row r="14" spans="1:4" ht="19.149999999999999" customHeight="1" x14ac:dyDescent="0.2">
      <c r="A14" s="11" t="s">
        <v>7</v>
      </c>
      <c r="B14" s="22">
        <v>101.43434343434343</v>
      </c>
      <c r="C14" s="22">
        <v>105.85116279069767</v>
      </c>
      <c r="D14" s="22">
        <v>110.19909502262443</v>
      </c>
    </row>
    <row r="15" spans="1:4" ht="19.149999999999999" customHeight="1" x14ac:dyDescent="0.2">
      <c r="A15" s="11" t="s">
        <v>8</v>
      </c>
      <c r="B15" s="22" t="s">
        <v>17</v>
      </c>
      <c r="C15" s="22">
        <v>6.3492063492063489</v>
      </c>
      <c r="D15" s="22">
        <v>0.98522167487684731</v>
      </c>
    </row>
    <row r="16" spans="1:4" ht="19.149999999999999" customHeight="1" x14ac:dyDescent="0.2">
      <c r="A16" s="11" t="s">
        <v>10</v>
      </c>
      <c r="B16" s="22">
        <v>17.209302325581397</v>
      </c>
      <c r="C16" s="22">
        <v>16.591928251121075</v>
      </c>
      <c r="D16" s="22">
        <v>25.475285171102662</v>
      </c>
    </row>
    <row r="17" spans="1:4" ht="19.149999999999999" customHeight="1" x14ac:dyDescent="0.2">
      <c r="A17" s="11" t="s">
        <v>11</v>
      </c>
      <c r="B17" s="22">
        <v>23.076923076923077</v>
      </c>
      <c r="C17" s="22">
        <v>17.142857142857142</v>
      </c>
      <c r="D17" s="22">
        <v>37.5</v>
      </c>
    </row>
    <row r="18" spans="1:4" ht="19.149999999999999" customHeight="1" x14ac:dyDescent="0.2">
      <c r="A18" s="11" t="s">
        <v>12</v>
      </c>
      <c r="B18" s="22">
        <v>19.6875</v>
      </c>
      <c r="C18" s="22">
        <v>22.5</v>
      </c>
      <c r="D18" s="22">
        <v>30.301204819277018</v>
      </c>
    </row>
    <row r="19" spans="1:4" ht="19.149999999999999" customHeight="1" x14ac:dyDescent="0.2">
      <c r="A19" s="11" t="s">
        <v>13</v>
      </c>
      <c r="B19" s="22">
        <v>95.328282828282823</v>
      </c>
      <c r="C19" s="22">
        <v>98.95348837209302</v>
      </c>
      <c r="D19" s="22">
        <v>99.660633484162901</v>
      </c>
    </row>
    <row r="20" spans="1:4" ht="19.149999999999999" customHeight="1" x14ac:dyDescent="0.2">
      <c r="A20" s="11" t="s">
        <v>15</v>
      </c>
      <c r="B20" s="22" t="s">
        <v>17</v>
      </c>
      <c r="C20" s="22">
        <v>85.882352941176464</v>
      </c>
      <c r="D20" s="22">
        <v>79.365079365079367</v>
      </c>
    </row>
    <row r="21" spans="1:4" ht="19.149999999999999" customHeight="1" x14ac:dyDescent="0.2">
      <c r="A21" s="11" t="s">
        <v>16</v>
      </c>
      <c r="B21" s="22" t="s">
        <v>17</v>
      </c>
      <c r="C21" s="22">
        <v>0.58823529411764708</v>
      </c>
      <c r="D21" s="22">
        <v>0</v>
      </c>
    </row>
    <row r="22" spans="1:4" ht="19.149999999999999" customHeight="1" x14ac:dyDescent="0.2">
      <c r="A22" s="11" t="s">
        <v>6</v>
      </c>
      <c r="B22" s="22">
        <v>50.505050505050505</v>
      </c>
      <c r="C22" s="22">
        <v>47.906976744186046</v>
      </c>
      <c r="D22" s="22">
        <v>57.466063348416284</v>
      </c>
    </row>
    <row r="23" spans="1:4" ht="19.149999999999999" customHeight="1" x14ac:dyDescent="0.2">
      <c r="A23" s="12" t="s">
        <v>14</v>
      </c>
      <c r="B23" s="23">
        <v>3.4334763948497855</v>
      </c>
      <c r="C23" s="23">
        <v>4.1666666666666661</v>
      </c>
      <c r="D23" s="23">
        <v>1.4084507042253522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67.873303167420815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110.19909502262443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0.98522167487684731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25.475285171102662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37.5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30.301204819277018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99.660633484162901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79.365079365079367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57.466063348416284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1.4084507042253522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2016-01-27T08:24:42Z</dcterms:modified>
</cp:coreProperties>
</file>