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<sst xmlns="http://schemas.openxmlformats.org/spreadsheetml/2006/main" count="46" uniqueCount="25">
  <si>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</si>
  <si>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</si>
  <si>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</si>
  <si>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</si>
  <si>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</si>
  <si>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</si>
  <si>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</si>
  <si>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</si>
  <si>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</si>
  <si>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</si>
  <si>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</si>
  <si>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</si>
  <si>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</si>
  <si>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</si>
  <si>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</si>
  <si>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</si>
  <si>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</si>
  <si>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</si>
  <si>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</si>
  <si>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</si>
  <si>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</si>
  <si>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PARELLA</t>
  </si>
  <si>
    <t>-</t>
  </si>
  <si>
    <t>Parella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</si>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</sst>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3.0534351145038165</c:v>
                </c:pt>
                <c:pt idx="1">
                  <c:v>1.6528925619834711</c:v>
                </c:pt>
                <c:pt idx="2">
                  <c:v>1.8018018018018018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19.230769230769234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2256"/>
        <c:axId val="100193792"/>
      </c:lineChart>
      <c:catAx>
        <c:axId val="1001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792"/>
        <c:crosses val="autoZero"/>
        <c:auto val="1"/>
        <c:lblAlgn val="ctr"/>
        <c:lblOffset val="100"/>
        <c:noMultiLvlLbl val="0"/>
      </c:catAx>
      <c:valAx>
        <c:axId val="1001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1.8018018018018018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76.19047619047619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1.8018018018018018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12320"/>
        <c:axId val="92730880"/>
      </c:bubbleChart>
      <c:valAx>
        <c:axId val="9271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0880"/>
        <c:crosses val="autoZero"/>
        <c:crossBetween val="midCat"/>
      </c:valAx>
      <c:valAx>
        <c:axId val="927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1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22.727272727272727</v>
      </c>
      <c r="C13" s="30">
        <v>6.3424947145877377</v>
      </c>
      <c r="D13" s="30">
        <v>55.55555555555555</v>
      </c>
    </row>
    <row r="14" spans="1:4" ht="19.899999999999999" customHeight="1" x14ac:dyDescent="0.2">
      <c r="A14" s="9" t="s">
        <v>7</v>
      </c>
      <c r="B14" s="30">
        <v>0</v>
      </c>
      <c r="C14" s="30">
        <v>0</v>
      </c>
      <c r="D14" s="30">
        <v>19.230769230769234</v>
      </c>
    </row>
    <row r="15" spans="1:4" ht="19.899999999999999" customHeight="1" x14ac:dyDescent="0.2">
      <c r="A15" s="9" t="s">
        <v>6</v>
      </c>
      <c r="B15" s="30">
        <v>3.0534351145038165</v>
      </c>
      <c r="C15" s="30">
        <v>1.6528925619834711</v>
      </c>
      <c r="D15" s="30">
        <v>1.8018018018018018</v>
      </c>
    </row>
    <row r="16" spans="1:4" ht="19.899999999999999" customHeight="1" x14ac:dyDescent="0.2">
      <c r="A16" s="9" t="s">
        <v>12</v>
      </c>
      <c r="B16" s="30">
        <v>36.363636363636367</v>
      </c>
      <c r="C16" s="30">
        <v>33.333333333333329</v>
      </c>
      <c r="D16" s="30">
        <v>76.19047619047619</v>
      </c>
    </row>
    <row r="17" spans="1:4" ht="19.899999999999999" customHeight="1" x14ac:dyDescent="0.2">
      <c r="A17" s="9" t="s">
        <v>13</v>
      </c>
      <c r="B17" s="30">
        <v>109.86842105263158</v>
      </c>
      <c r="C17" s="30">
        <v>130.71428571428572</v>
      </c>
      <c r="D17" s="30">
        <v>62.118320610687029</v>
      </c>
    </row>
    <row r="18" spans="1:4" ht="19.899999999999999" customHeight="1" x14ac:dyDescent="0.2">
      <c r="A18" s="9" t="s">
        <v>14</v>
      </c>
      <c r="B18" s="30">
        <v>22.702702702702705</v>
      </c>
      <c r="C18" s="30" t="s">
        <v>22</v>
      </c>
      <c r="D18" s="30">
        <v>53.125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 t="s">
        <v>22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 t="s">
        <v>22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>
        <v>91.017964071856284</v>
      </c>
      <c r="C22" s="31">
        <v>27.322404371584703</v>
      </c>
      <c r="D22" s="31">
        <v>123.2974910394265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55.55555555555555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19.230769230769234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1.8018018018018018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76.19047619047619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62.118320610687029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53.125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22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123.2974910394265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2016-01-26T08:32:32Z</dcterms:modified>
</cp:coreProperties>
</file>