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<sst xmlns="http://schemas.openxmlformats.org/spreadsheetml/2006/main" count="31" uniqueCount="21">
  <si>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</si>
  <si>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</si>
  <si>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</si>
  <si>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</si>
  <si>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</si>
  <si>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</si>
  <si>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</si>
  <si>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</si>
  <si>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</si>
  <si>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</si>
  <si>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</si>
  <si>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</si>
  <si>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</si>
  <si>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</si>
  <si>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</si>
  <si>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</si>
  <si>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</si>
  <si>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</si>
  <si>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PARELLA</t>
  </si>
  <si>
    <t>Parella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</si>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</sst>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180.01934092092537</c:v>
                </c:pt>
                <c:pt idx="1">
                  <c:v>175.92799226363164</c:v>
                </c:pt>
                <c:pt idx="2">
                  <c:v>174.06828832849811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0.16680949736940232</c:v>
                </c:pt>
                <c:pt idx="1">
                  <c:v>-0.22963112566276589</c:v>
                </c:pt>
                <c:pt idx="2">
                  <c:v>-0.10621447819212371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0.77257952426748044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-0.21483095947207875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-0.10621447819212371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0.77257952426748044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-0.21483095947207875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484</v>
      </c>
      <c r="C13" s="29">
        <v>473</v>
      </c>
      <c r="D13" s="29">
        <v>468</v>
      </c>
    </row>
    <row r="14" spans="1:4" ht="19.149999999999999" customHeight="1" x14ac:dyDescent="0.2">
      <c r="A14" s="9" t="s">
        <v>9</v>
      </c>
      <c r="B14" s="28">
        <v>0.16680949736940232</v>
      </c>
      <c r="C14" s="28">
        <v>-0.22963112566276589</v>
      </c>
      <c r="D14" s="28">
        <v>-0.10621447819212371</v>
      </c>
    </row>
    <row r="15" spans="1:4" ht="19.149999999999999" customHeight="1" x14ac:dyDescent="0.2">
      <c r="A15" s="9" t="s">
        <v>10</v>
      </c>
      <c r="B15" s="28" t="s">
        <v>2</v>
      </c>
      <c r="C15" s="28">
        <v>-0.948574178547823</v>
      </c>
      <c r="D15" s="28">
        <v>0.77257952426748044</v>
      </c>
    </row>
    <row r="16" spans="1:4" ht="19.149999999999999" customHeight="1" x14ac:dyDescent="0.2">
      <c r="A16" s="9" t="s">
        <v>11</v>
      </c>
      <c r="B16" s="28" t="s">
        <v>2</v>
      </c>
      <c r="C16" s="28">
        <v>-0.14074825542105263</v>
      </c>
      <c r="D16" s="28">
        <v>-0.21483095947207875</v>
      </c>
    </row>
    <row r="17" spans="1:4" ht="19.149999999999999" customHeight="1" x14ac:dyDescent="0.2">
      <c r="A17" s="9" t="s">
        <v>12</v>
      </c>
      <c r="B17" s="22">
        <v>8.6003281503384663</v>
      </c>
      <c r="C17" s="22">
        <v>8.988061083091571</v>
      </c>
      <c r="D17" s="22">
        <v>9.8376691519936035</v>
      </c>
    </row>
    <row r="18" spans="1:4" ht="19.149999999999999" customHeight="1" x14ac:dyDescent="0.2">
      <c r="A18" s="9" t="s">
        <v>13</v>
      </c>
      <c r="B18" s="22">
        <v>10.12396694214876</v>
      </c>
      <c r="C18" s="22">
        <v>12.896405919661733</v>
      </c>
      <c r="D18" s="22">
        <v>12.393162393162394</v>
      </c>
    </row>
    <row r="19" spans="1:4" ht="19.149999999999999" customHeight="1" x14ac:dyDescent="0.2">
      <c r="A19" s="11" t="s">
        <v>14</v>
      </c>
      <c r="B19" s="23">
        <v>180.01934092092537</v>
      </c>
      <c r="C19" s="23">
        <v>175.92799226363164</v>
      </c>
      <c r="D19" s="23">
        <v>174.06828832849811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-0.10621447819212371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0.77257952426748044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-0.21483095947207875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9.8376691519936035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12.393162393162394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174.06828832849811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2016-02-17T09:25:37Z</dcterms:modified>
</cp:coreProperties>
</file>