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<sst xmlns="http://schemas.openxmlformats.org/spreadsheetml/2006/main" count="40" uniqueCount="23">
  <si>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</si>
  <si>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</si>
  <si>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</si>
  <si>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</si>
  <si>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</si>
  <si>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</si>
  <si>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</si>
  <si>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</si>
  <si>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</si>
  <si>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</si>
  <si>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</si>
  <si>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</si>
  <si>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</si>
  <si>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</si>
  <si>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</si>
  <si>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</si>
  <si>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</si>
  <si>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</si>
  <si>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</si>
  <si>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</si>
  <si>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PANCALIERI</t>
  </si>
  <si>
    <t>Pancalieri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</si>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</sst>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1.3698630136986301</c:v>
                </c:pt>
                <c:pt idx="1">
                  <c:v>1.2517385257301807</c:v>
                </c:pt>
                <c:pt idx="2">
                  <c:v>1.8610421836228286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8.5626911314984699</c:v>
                </c:pt>
                <c:pt idx="1">
                  <c:v>10.543130990415335</c:v>
                </c:pt>
                <c:pt idx="2">
                  <c:v>11.805555555555555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1.4888337468982631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2.9776674937965262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0.95389507154213027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1.4888337468982631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2.9776674937965262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784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54784"/>
        <c:crosses val="autoZero"/>
        <c:crossBetween val="midCat"/>
      </c:valAx>
      <c:valAx>
        <c:axId val="9525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5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97.195000000000007</v>
      </c>
      <c r="C13" s="23">
        <v>97.057000000000002</v>
      </c>
      <c r="D13" s="23">
        <v>98.823999999999998</v>
      </c>
    </row>
    <row r="14" spans="1:4" ht="18" customHeight="1" x14ac:dyDescent="0.2">
      <c r="A14" s="10" t="s">
        <v>10</v>
      </c>
      <c r="B14" s="23">
        <v>6569.5</v>
      </c>
      <c r="C14" s="23">
        <v>5657</v>
      </c>
      <c r="D14" s="23">
        <v>3577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0.12755102040816327</v>
      </c>
      <c r="D16" s="23">
        <v>0.25252525252525254</v>
      </c>
    </row>
    <row r="17" spans="1:4" ht="18" customHeight="1" x14ac:dyDescent="0.2">
      <c r="A17" s="10" t="s">
        <v>12</v>
      </c>
      <c r="B17" s="23">
        <v>1.3698630136986301</v>
      </c>
      <c r="C17" s="23">
        <v>1.2517385257301807</v>
      </c>
      <c r="D17" s="23">
        <v>1.8610421836228286</v>
      </c>
    </row>
    <row r="18" spans="1:4" ht="18" customHeight="1" x14ac:dyDescent="0.2">
      <c r="A18" s="10" t="s">
        <v>7</v>
      </c>
      <c r="B18" s="23">
        <v>0.60882800608828003</v>
      </c>
      <c r="C18" s="23">
        <v>0</v>
      </c>
      <c r="D18" s="23">
        <v>1.4888337468982631</v>
      </c>
    </row>
    <row r="19" spans="1:4" ht="18" customHeight="1" x14ac:dyDescent="0.2">
      <c r="A19" s="10" t="s">
        <v>13</v>
      </c>
      <c r="B19" s="23">
        <v>0.42347247428917123</v>
      </c>
      <c r="C19" s="23">
        <v>0.50962627406568517</v>
      </c>
      <c r="D19" s="23">
        <v>0.95389507154213027</v>
      </c>
    </row>
    <row r="20" spans="1:4" ht="18" customHeight="1" x14ac:dyDescent="0.2">
      <c r="A20" s="10" t="s">
        <v>14</v>
      </c>
      <c r="B20" s="23">
        <v>8.5626911314984699</v>
      </c>
      <c r="C20" s="23">
        <v>10.543130990415335</v>
      </c>
      <c r="D20" s="23">
        <v>11.805555555555555</v>
      </c>
    </row>
    <row r="21" spans="1:4" ht="18" customHeight="1" x14ac:dyDescent="0.2">
      <c r="A21" s="12" t="s">
        <v>15</v>
      </c>
      <c r="B21" s="24">
        <v>2.2831050228310499</v>
      </c>
      <c r="C21" s="24">
        <v>2.9207232267037551</v>
      </c>
      <c r="D21" s="24">
        <v>2.9776674937965262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98.823999999999998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3577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0.25252525252525254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1.8610421836228286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1.4888337468982631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0.95389507154213027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11.805555555555555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2.9776674937965262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2016-02-16T14:07:43Z</dcterms:modified>
</cp:coreProperties>
</file>