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<sst xmlns="http://schemas.openxmlformats.org/spreadsheetml/2006/main" count="33" uniqueCount="22">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</sst>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55.155010814708007</c:v>
                </c:pt>
                <c:pt idx="1">
                  <c:v>58.970792767732959</c:v>
                </c:pt>
                <c:pt idx="2">
                  <c:v>64.830789648307899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8431769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38.562091503267979</c:v>
                </c:pt>
                <c:pt idx="1">
                  <c:v>52.476415094339622</c:v>
                </c:pt>
                <c:pt idx="2">
                  <c:v>56.352459016393439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6688"/>
        <c:axId val="96868224"/>
      </c:lineChart>
      <c:catAx>
        <c:axId val="968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auto val="1"/>
        <c:lblAlgn val="ctr"/>
        <c:lblOffset val="100"/>
        <c:noMultiLvlLbl val="0"/>
      </c:catAx>
      <c:valAx>
        <c:axId val="968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10.14344262295082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29.405737704918032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56.352459016393439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1904"/>
        <c:axId val="56153600"/>
      </c:bubbleChart>
      <c:valAx>
        <c:axId val="9713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3600"/>
        <c:crosses val="autoZero"/>
        <c:crossBetween val="midCat"/>
      </c:valAx>
      <c:valAx>
        <c:axId val="561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31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55.155010814708007</v>
      </c>
      <c r="C13" s="21">
        <v>58.970792767732959</v>
      </c>
      <c r="D13" s="21">
        <v>64.830789648307899</v>
      </c>
    </row>
    <row r="14" spans="1:4" ht="17.45" customHeight="1" x14ac:dyDescent="0.2">
      <c r="A14" s="10" t="s">
        <v>12</v>
      </c>
      <c r="B14" s="21">
        <v>31.723143475126172</v>
      </c>
      <c r="C14" s="21">
        <v>32.684283727399169</v>
      </c>
      <c r="D14" s="21">
        <v>34.903782349037819</v>
      </c>
    </row>
    <row r="15" spans="1:4" ht="17.45" customHeight="1" x14ac:dyDescent="0.2">
      <c r="A15" s="10" t="s">
        <v>13</v>
      </c>
      <c r="B15" s="21">
        <v>203.10559006211179</v>
      </c>
      <c r="C15" s="21">
        <v>169.12442396313364</v>
      </c>
      <c r="D15" s="21">
        <v>155.63909774436092</v>
      </c>
    </row>
    <row r="16" spans="1:4" ht="17.45" customHeight="1" x14ac:dyDescent="0.2">
      <c r="A16" s="10" t="s">
        <v>6</v>
      </c>
      <c r="B16" s="21">
        <v>68.902439024390233</v>
      </c>
      <c r="C16" s="21">
        <v>63.975155279503106</v>
      </c>
      <c r="D16" s="21">
        <v>60.540540540540547</v>
      </c>
    </row>
    <row r="17" spans="1:4" ht="17.45" customHeight="1" x14ac:dyDescent="0.2">
      <c r="A17" s="10" t="s">
        <v>7</v>
      </c>
      <c r="B17" s="21">
        <v>38.562091503267979</v>
      </c>
      <c r="C17" s="21">
        <v>52.476415094339622</v>
      </c>
      <c r="D17" s="21">
        <v>56.352459016393439</v>
      </c>
    </row>
    <row r="18" spans="1:4" ht="17.45" customHeight="1" x14ac:dyDescent="0.2">
      <c r="A18" s="10" t="s">
        <v>14</v>
      </c>
      <c r="B18" s="21">
        <v>21.96078431372549</v>
      </c>
      <c r="C18" s="21">
        <v>11.202830188679245</v>
      </c>
      <c r="D18" s="21">
        <v>10.14344262295082</v>
      </c>
    </row>
    <row r="19" spans="1:4" ht="17.45" customHeight="1" x14ac:dyDescent="0.2">
      <c r="A19" s="10" t="s">
        <v>8</v>
      </c>
      <c r="B19" s="21">
        <v>27.58169934640523</v>
      </c>
      <c r="C19" s="21">
        <v>25.707547169811324</v>
      </c>
      <c r="D19" s="21">
        <v>29.405737704918032</v>
      </c>
    </row>
    <row r="20" spans="1:4" ht="17.45" customHeight="1" x14ac:dyDescent="0.2">
      <c r="A20" s="10" t="s">
        <v>10</v>
      </c>
      <c r="B20" s="21">
        <v>67.58169934640523</v>
      </c>
      <c r="C20" s="21">
        <v>73.231132075471692</v>
      </c>
      <c r="D20" s="21">
        <v>78.176229508196727</v>
      </c>
    </row>
    <row r="21" spans="1:4" ht="17.45" customHeight="1" x14ac:dyDescent="0.2">
      <c r="A21" s="11" t="s">
        <v>9</v>
      </c>
      <c r="B21" s="22">
        <v>6.0130718954248366</v>
      </c>
      <c r="C21" s="22">
        <v>4.0094339622641506</v>
      </c>
      <c r="D21" s="22">
        <v>4.3032786885245899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64.830789648307899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34.903782349037819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155.63909774436092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60.540540540540547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56.352459016393439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10.14344262295082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29.405737704918032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78.176229508196727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4.3032786885245899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2016-01-28T16:01:43Z</dcterms:modified>
</cp:coreProperties>
</file>