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<sst xmlns="http://schemas.openxmlformats.org/spreadsheetml/2006/main" count="23" uniqueCount="17">
  <si>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</si>
  <si>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</si>
  <si>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</si>
  <si>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</si>
  <si>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</si>
  <si>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</si>
  <si>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</si>
  <si>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</si>
  <si>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</si>
  <si>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</si>
  <si>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</si>
  <si>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</si>
  <si>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</si>
  <si>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</si>
  <si>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PANCALIERI</t>
  </si>
  <si>
    <t>Pancalieri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</si>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</sst>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5.9701492537313428</c:v>
                </c:pt>
                <c:pt idx="1">
                  <c:v>4.0342298288508553</c:v>
                </c:pt>
                <c:pt idx="2">
                  <c:v>5.6338028169014089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4880"/>
        <c:axId val="91134592"/>
      </c:lineChart>
      <c:catAx>
        <c:axId val="911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34592"/>
        <c:crosses val="autoZero"/>
        <c:auto val="1"/>
        <c:lblAlgn val="ctr"/>
        <c:lblOffset val="100"/>
        <c:noMultiLvlLbl val="0"/>
      </c:catAx>
      <c:valAx>
        <c:axId val="911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24.752475247524753</c:v>
                </c:pt>
                <c:pt idx="1">
                  <c:v>12.941176470588237</c:v>
                </c:pt>
                <c:pt idx="2">
                  <c:v>15.714285714285714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20320"/>
        <c:axId val="98959744"/>
      </c:lineChart>
      <c:catAx>
        <c:axId val="9892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9744"/>
        <c:crosses val="autoZero"/>
        <c:auto val="1"/>
        <c:lblAlgn val="ctr"/>
        <c:lblOffset val="100"/>
        <c:noMultiLvlLbl val="0"/>
      </c:catAx>
      <c:valAx>
        <c:axId val="9895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20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3.9292730844793713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15.714285714285714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3.9292730844793713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91040"/>
        <c:axId val="99229056"/>
      </c:bubbleChart>
      <c:valAx>
        <c:axId val="991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29056"/>
        <c:crosses val="autoZero"/>
        <c:crossBetween val="midCat"/>
      </c:valAx>
      <c:valAx>
        <c:axId val="99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9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4.2105263157894735</v>
      </c>
      <c r="C13" s="27">
        <v>2.4896265560165975</v>
      </c>
      <c r="D13" s="27">
        <v>3.9292730844793713</v>
      </c>
    </row>
    <row r="14" spans="1:4" ht="19.899999999999999" customHeight="1" x14ac:dyDescent="0.2">
      <c r="A14" s="9" t="s">
        <v>9</v>
      </c>
      <c r="B14" s="27">
        <v>9.1603053435114496</v>
      </c>
      <c r="C14" s="27">
        <v>6.25</v>
      </c>
      <c r="D14" s="27">
        <v>8.1632653061224492</v>
      </c>
    </row>
    <row r="15" spans="1:4" ht="19.899999999999999" customHeight="1" x14ac:dyDescent="0.2">
      <c r="A15" s="9" t="s">
        <v>10</v>
      </c>
      <c r="B15" s="27">
        <v>5.9701492537313428</v>
      </c>
      <c r="C15" s="27">
        <v>4.0342298288508553</v>
      </c>
      <c r="D15" s="27">
        <v>5.6338028169014089</v>
      </c>
    </row>
    <row r="16" spans="1:4" ht="19.899999999999999" customHeight="1" x14ac:dyDescent="0.2">
      <c r="A16" s="10" t="s">
        <v>11</v>
      </c>
      <c r="B16" s="28">
        <v>24.752475247524753</v>
      </c>
      <c r="C16" s="28">
        <v>12.941176470588237</v>
      </c>
      <c r="D16" s="28">
        <v>15.714285714285714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3.9292730844793713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8.1632653061224492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5.6338028169014089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15.714285714285714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2016-04-29T08:29:40Z</dcterms:modified>
</cp:coreProperties>
</file>