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<sst xmlns="http://schemas.openxmlformats.org/spreadsheetml/2006/main" count="40" uniqueCount="25">
  <si>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</si>
  <si>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</si>
  <si>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</si>
  <si>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</si>
  <si>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</si>
  <si>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</si>
  <si>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</si>
  <si>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</si>
  <si>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</si>
  <si>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</si>
  <si>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</si>
  <si>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</si>
  <si>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</si>
  <si>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</si>
  <si>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</si>
  <si>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</si>
  <si>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</si>
  <si>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</si>
  <si>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</si>
  <si>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</si>
  <si>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</si>
  <si>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</si>
  <si>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PANCALIERI</t>
  </si>
  <si>
    <t>Pancalieri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</si>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</sst>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68.949771689497723</c:v>
                </c:pt>
                <c:pt idx="1">
                  <c:v>68.105849582172709</c:v>
                </c:pt>
                <c:pt idx="2">
                  <c:v>68.101265822784811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106.1978691019787</c:v>
                </c:pt>
                <c:pt idx="1">
                  <c:v>109.06545961002786</c:v>
                </c:pt>
                <c:pt idx="2">
                  <c:v>110.67341772151899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5504"/>
        <c:axId val="94671616"/>
      </c:lineChart>
      <c:catAx>
        <c:axId val="944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5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68.101265822784811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110.67341772151899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5.8601134215500945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68.101265822784811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110.67341772151899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4816"/>
        <c:axId val="90916736"/>
      </c:bubbleChart>
      <c:valAx>
        <c:axId val="909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6736"/>
        <c:crosses val="autoZero"/>
        <c:crossBetween val="midCat"/>
      </c:valAx>
      <c:valAx>
        <c:axId val="909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68.949771689497723</v>
      </c>
      <c r="C13" s="22">
        <v>68.105849582172709</v>
      </c>
      <c r="D13" s="22">
        <v>68.101265822784811</v>
      </c>
    </row>
    <row r="14" spans="1:4" ht="19.149999999999999" customHeight="1" x14ac:dyDescent="0.2">
      <c r="A14" s="11" t="s">
        <v>7</v>
      </c>
      <c r="B14" s="22">
        <v>106.1978691019787</v>
      </c>
      <c r="C14" s="22">
        <v>109.06545961002786</v>
      </c>
      <c r="D14" s="22">
        <v>110.67341772151899</v>
      </c>
    </row>
    <row r="15" spans="1:4" ht="19.149999999999999" customHeight="1" x14ac:dyDescent="0.2">
      <c r="A15" s="11" t="s">
        <v>8</v>
      </c>
      <c r="B15" s="22" t="s">
        <v>17</v>
      </c>
      <c r="C15" s="22">
        <v>0.61224489795918369</v>
      </c>
      <c r="D15" s="22">
        <v>5.8601134215500945</v>
      </c>
    </row>
    <row r="16" spans="1:4" ht="19.149999999999999" customHeight="1" x14ac:dyDescent="0.2">
      <c r="A16" s="11" t="s">
        <v>10</v>
      </c>
      <c r="B16" s="22">
        <v>5.5384615384615383</v>
      </c>
      <c r="C16" s="22">
        <v>7.7777777777777777</v>
      </c>
      <c r="D16" s="22">
        <v>2.083333333333333</v>
      </c>
    </row>
    <row r="17" spans="1:4" ht="19.149999999999999" customHeight="1" x14ac:dyDescent="0.2">
      <c r="A17" s="11" t="s">
        <v>11</v>
      </c>
      <c r="B17" s="22">
        <v>10.416666666666668</v>
      </c>
      <c r="C17" s="22">
        <v>14.285714285714285</v>
      </c>
      <c r="D17" s="22">
        <v>9.5238095238095237</v>
      </c>
    </row>
    <row r="18" spans="1:4" ht="19.149999999999999" customHeight="1" x14ac:dyDescent="0.2">
      <c r="A18" s="11" t="s">
        <v>12</v>
      </c>
      <c r="B18" s="22">
        <v>16.825095057034332</v>
      </c>
      <c r="C18" s="22">
        <v>22.318611987381701</v>
      </c>
      <c r="D18" s="22">
        <v>26.734234234234236</v>
      </c>
    </row>
    <row r="19" spans="1:4" ht="19.149999999999999" customHeight="1" x14ac:dyDescent="0.2">
      <c r="A19" s="11" t="s">
        <v>13</v>
      </c>
      <c r="B19" s="22">
        <v>95.205479452054803</v>
      </c>
      <c r="C19" s="22">
        <v>99.33844011142061</v>
      </c>
      <c r="D19" s="22">
        <v>99.651898734177209</v>
      </c>
    </row>
    <row r="20" spans="1:4" ht="19.149999999999999" customHeight="1" x14ac:dyDescent="0.2">
      <c r="A20" s="11" t="s">
        <v>15</v>
      </c>
      <c r="B20" s="22" t="s">
        <v>17</v>
      </c>
      <c r="C20" s="22">
        <v>77.124183006535958</v>
      </c>
      <c r="D20" s="22">
        <v>65.010799136069124</v>
      </c>
    </row>
    <row r="21" spans="1:4" ht="19.149999999999999" customHeight="1" x14ac:dyDescent="0.2">
      <c r="A21" s="11" t="s">
        <v>16</v>
      </c>
      <c r="B21" s="22" t="s">
        <v>17</v>
      </c>
      <c r="C21" s="22">
        <v>4.1394335511982572</v>
      </c>
      <c r="D21" s="22">
        <v>0.21598272138228944</v>
      </c>
    </row>
    <row r="22" spans="1:4" ht="19.149999999999999" customHeight="1" x14ac:dyDescent="0.2">
      <c r="A22" s="11" t="s">
        <v>6</v>
      </c>
      <c r="B22" s="22">
        <v>49.467275494672755</v>
      </c>
      <c r="C22" s="22">
        <v>47.910863509749305</v>
      </c>
      <c r="D22" s="22">
        <v>26.692209450830141</v>
      </c>
    </row>
    <row r="23" spans="1:4" ht="19.149999999999999" customHeight="1" x14ac:dyDescent="0.2">
      <c r="A23" s="12" t="s">
        <v>14</v>
      </c>
      <c r="B23" s="23">
        <v>3.9573820395738202</v>
      </c>
      <c r="C23" s="23">
        <v>7.083333333333333</v>
      </c>
      <c r="D23" s="23">
        <v>13.333333333333334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68.101265822784811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110.67341772151899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5.8601134215500945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2.083333333333333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9.5238095238095237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26.734234234234236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99.651898734177209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65.010799136069124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0.21598272138228944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26.692209450830141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13.333333333333334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2016-01-27T08:24:41Z</dcterms:modified>
</cp:coreProperties>
</file>