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<sst xmlns="http://schemas.openxmlformats.org/spreadsheetml/2006/main" count="23" uniqueCount="17">
  <si>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</si>
  <si>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</si>
  <si>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</si>
  <si>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</si>
  <si>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</si>
  <si>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</si>
  <si>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</si>
  <si>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</si>
  <si>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</si>
  <si>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</si>
  <si>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</si>
  <si>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</si>
  <si>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</si>
  <si>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</si>
  <si>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PANCALIERI</t>
  </si>
  <si>
    <t>Pancalieri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</si>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</sst>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2.3706896551724137</c:v>
                </c:pt>
                <c:pt idx="1">
                  <c:v>2.8397565922920891</c:v>
                </c:pt>
                <c:pt idx="2">
                  <c:v>2.0637898686679175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86742912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auto val="1"/>
        <c:lblAlgn val="ctr"/>
        <c:lblOffset val="100"/>
        <c:noMultiLvlLbl val="0"/>
      </c:catAx>
      <c:valAx>
        <c:axId val="867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Pancalieri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2.0637898686679175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2.8142589118198873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Pancalieri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2.0637898686679175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85984"/>
        <c:axId val="63680896"/>
      </c:bubbleChart>
      <c:valAx>
        <c:axId val="965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0896"/>
        <c:crosses val="autoZero"/>
        <c:crossBetween val="midCat"/>
      </c:valAx>
      <c:valAx>
        <c:axId val="63680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5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10.344827586206897</c:v>
                </c:pt>
                <c:pt idx="1">
                  <c:v>13.590263691683571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2624"/>
        <c:axId val="63724160"/>
      </c:lineChart>
      <c:catAx>
        <c:axId val="637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4160"/>
        <c:crosses val="autoZero"/>
        <c:auto val="1"/>
        <c:lblAlgn val="ctr"/>
        <c:lblOffset val="100"/>
        <c:noMultiLvlLbl val="0"/>
      </c:catAx>
      <c:valAx>
        <c:axId val="6372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21.707317073170731</v>
      </c>
      <c r="C13" s="28">
        <v>22.421524663677133</v>
      </c>
      <c r="D13" s="28">
        <v>26.98744769874477</v>
      </c>
    </row>
    <row r="14" spans="1:4" ht="19.899999999999999" customHeight="1" x14ac:dyDescent="0.2">
      <c r="A14" s="9" t="s">
        <v>8</v>
      </c>
      <c r="B14" s="28">
        <v>2.8017241379310347</v>
      </c>
      <c r="C14" s="28">
        <v>2.4340770791075048</v>
      </c>
      <c r="D14" s="28">
        <v>2.8142589118198873</v>
      </c>
    </row>
    <row r="15" spans="1:4" ht="19.899999999999999" customHeight="1" x14ac:dyDescent="0.2">
      <c r="A15" s="9" t="s">
        <v>9</v>
      </c>
      <c r="B15" s="28">
        <v>10.344827586206897</v>
      </c>
      <c r="C15" s="28">
        <v>13.590263691683571</v>
      </c>
      <c r="D15" s="28">
        <v>14.634146341463413</v>
      </c>
    </row>
    <row r="16" spans="1:4" ht="19.899999999999999" customHeight="1" x14ac:dyDescent="0.2">
      <c r="A16" s="10" t="s">
        <v>7</v>
      </c>
      <c r="B16" s="29">
        <v>2.3706896551724137</v>
      </c>
      <c r="C16" s="29">
        <v>2.8397565922920891</v>
      </c>
      <c r="D16" s="29">
        <v>2.0637898686679175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26.98744769874477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2.8142589118198873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14.634146341463413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2.0637898686679175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2016-01-26T14:52:10Z</dcterms:modified>
</cp:coreProperties>
</file>