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<sst xmlns="http://schemas.openxmlformats.org/spreadsheetml/2006/main" count="21" uniqueCount="16">
  <si>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</si>
  <si>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</si>
  <si>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</si>
  <si>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</si>
  <si>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</si>
  <si>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</si>
  <si>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</si>
  <si>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</si>
  <si>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</si>
  <si>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</si>
  <si>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</si>
  <si>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</si>
  <si>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</si>
  <si>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PANCALIERI</t>
  </si>
  <si>
    <t>Pancalieri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</si>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</sst>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2.5159817351598175</c:v>
                </c:pt>
                <c:pt idx="1">
                  <c:v>2.4561891515994438</c:v>
                </c:pt>
                <c:pt idx="2">
                  <c:v>2.3411910669975184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7248"/>
        <c:axId val="84999168"/>
      </c:lineChart>
      <c:catAx>
        <c:axId val="84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9168"/>
        <c:crosses val="autoZero"/>
        <c:auto val="1"/>
        <c:lblAlgn val="ctr"/>
        <c:lblOffset val="100"/>
        <c:noMultiLvlLbl val="0"/>
      </c:catAx>
      <c:valAx>
        <c:axId val="849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4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28.006088280060879</c:v>
                </c:pt>
                <c:pt idx="1">
                  <c:v>29.902642559109875</c:v>
                </c:pt>
                <c:pt idx="2">
                  <c:v>32.630272952853602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3728"/>
        <c:axId val="86076032"/>
      </c:lineChart>
      <c:catAx>
        <c:axId val="860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6032"/>
        <c:crosses val="autoZero"/>
        <c:auto val="1"/>
        <c:lblAlgn val="ctr"/>
        <c:lblOffset val="100"/>
        <c:noMultiLvlLbl val="0"/>
      </c:catAx>
      <c:valAx>
        <c:axId val="860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Pancalieri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32.630272952853602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1.240694789081886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2.3411910669975184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01376"/>
        <c:axId val="86119936"/>
      </c:bubbleChart>
      <c:valAx>
        <c:axId val="86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19936"/>
        <c:crosses val="autoZero"/>
        <c:crossBetween val="midCat"/>
      </c:valAx>
      <c:valAx>
        <c:axId val="861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2.5159817351598175</v>
      </c>
      <c r="C13" s="27">
        <v>2.4561891515994438</v>
      </c>
      <c r="D13" s="27">
        <v>2.3411910669975184</v>
      </c>
    </row>
    <row r="14" spans="1:4" ht="21.6" customHeight="1" x14ac:dyDescent="0.2">
      <c r="A14" s="8" t="s">
        <v>5</v>
      </c>
      <c r="B14" s="27">
        <v>28.006088280060879</v>
      </c>
      <c r="C14" s="27">
        <v>29.902642559109875</v>
      </c>
      <c r="D14" s="27">
        <v>32.630272952853602</v>
      </c>
    </row>
    <row r="15" spans="1:4" ht="21.6" customHeight="1" x14ac:dyDescent="0.2">
      <c r="A15" s="9" t="s">
        <v>6</v>
      </c>
      <c r="B15" s="28">
        <v>1.3698630136986301</v>
      </c>
      <c r="C15" s="28">
        <v>1.52990264255911</v>
      </c>
      <c r="D15" s="28">
        <v>1.240694789081886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2.3411910669975184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32.630272952853602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1.240694789081886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2015-04-17T07:44:17Z</dcterms:modified>
</cp:coreProperties>
</file>