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<sst xmlns="http://schemas.openxmlformats.org/spreadsheetml/2006/main" count="29" uniqueCount="20">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</sst>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12.576516416249303</c:v>
                </c:pt>
                <c:pt idx="1">
                  <c:v>12.632696390658174</c:v>
                </c:pt>
                <c:pt idx="2">
                  <c:v>13.198992443324936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496"/>
        <c:axId val="88668032"/>
      </c:lineChart>
      <c:catAx>
        <c:axId val="88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032"/>
        <c:crosses val="autoZero"/>
        <c:auto val="1"/>
        <c:lblAlgn val="ctr"/>
        <c:lblOffset val="100"/>
        <c:noMultiLvlLbl val="0"/>
      </c:catAx>
      <c:valAx>
        <c:axId val="886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4.7857540345019478</c:v>
                </c:pt>
                <c:pt idx="1">
                  <c:v>5.8386411889596603</c:v>
                </c:pt>
                <c:pt idx="2">
                  <c:v>5.1385390428211588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472"/>
        <c:axId val="88700416"/>
      </c:lineChart>
      <c:catAx>
        <c:axId val="886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auto val="1"/>
        <c:lblAlgn val="ctr"/>
        <c:lblOffset val="100"/>
        <c:noMultiLvlLbl val="0"/>
      </c:catAx>
      <c:valAx>
        <c:axId val="887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38.455349959774736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5.2158273381294968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38.455349959774736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680"/>
        <c:axId val="88783104"/>
      </c:bubbleChart>
      <c:valAx>
        <c:axId val="887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valAx>
        <c:axId val="887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93.851132686084142</v>
      </c>
      <c r="C13" s="22">
        <v>95.233160621761655</v>
      </c>
      <c r="D13" s="22">
        <v>94.227005870841481</v>
      </c>
    </row>
    <row r="14" spans="1:4" ht="17.45" customHeight="1" x14ac:dyDescent="0.2">
      <c r="A14" s="10" t="s">
        <v>6</v>
      </c>
      <c r="B14" s="22">
        <v>4.7857540345019478</v>
      </c>
      <c r="C14" s="22">
        <v>5.8386411889596603</v>
      </c>
      <c r="D14" s="22">
        <v>5.1385390428211588</v>
      </c>
    </row>
    <row r="15" spans="1:4" ht="17.45" customHeight="1" x14ac:dyDescent="0.2">
      <c r="A15" s="10" t="s">
        <v>12</v>
      </c>
      <c r="B15" s="22">
        <v>12.576516416249303</v>
      </c>
      <c r="C15" s="22">
        <v>12.632696390658174</v>
      </c>
      <c r="D15" s="22">
        <v>13.198992443324936</v>
      </c>
    </row>
    <row r="16" spans="1:4" ht="17.45" customHeight="1" x14ac:dyDescent="0.2">
      <c r="A16" s="10" t="s">
        <v>7</v>
      </c>
      <c r="B16" s="22">
        <v>35.901926444833627</v>
      </c>
      <c r="C16" s="22">
        <v>37.290969899665548</v>
      </c>
      <c r="D16" s="22">
        <v>38.455349959774736</v>
      </c>
    </row>
    <row r="17" spans="1:4" ht="17.45" customHeight="1" x14ac:dyDescent="0.2">
      <c r="A17" s="10" t="s">
        <v>8</v>
      </c>
      <c r="B17" s="22">
        <v>21.453590192644484</v>
      </c>
      <c r="C17" s="22">
        <v>20.234113712374583</v>
      </c>
      <c r="D17" s="22">
        <v>21.238938053097346</v>
      </c>
    </row>
    <row r="18" spans="1:4" ht="17.45" customHeight="1" x14ac:dyDescent="0.2">
      <c r="A18" s="10" t="s">
        <v>9</v>
      </c>
      <c r="B18" s="22">
        <v>167.34693877551021</v>
      </c>
      <c r="C18" s="22">
        <v>184.29752066115702</v>
      </c>
      <c r="D18" s="22">
        <v>181.06060606060606</v>
      </c>
    </row>
    <row r="19" spans="1:4" ht="17.45" customHeight="1" x14ac:dyDescent="0.2">
      <c r="A19" s="11" t="s">
        <v>13</v>
      </c>
      <c r="B19" s="23">
        <v>1.4150943396226416</v>
      </c>
      <c r="C19" s="23">
        <v>2.7586206896551726</v>
      </c>
      <c r="D19" s="23">
        <v>5.2158273381294968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94.227005870841481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5.1385390428211588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13.198992443324936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38.455349959774736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21.238938053097346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181.06060606060606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5.2158273381294968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2015-04-16T11:14:41Z</dcterms:modified>
</cp:coreProperties>
</file>