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<sst xmlns="http://schemas.openxmlformats.org/spreadsheetml/2006/main" count="40" uniqueCount="23">
  <si>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</si>
  <si>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</si>
  <si>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</si>
  <si>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</si>
  <si>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</si>
  <si>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</si>
  <si>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</si>
  <si>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</si>
  <si>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</si>
  <si>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</si>
  <si>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</si>
  <si>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</si>
  <si>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</si>
  <si>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</si>
  <si>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</si>
  <si>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</si>
  <si>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</si>
  <si>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</si>
  <si>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</si>
  <si>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</si>
  <si>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PALAZZO CANAVESE</t>
  </si>
  <si>
    <t>Palazzo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</si>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</sst>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0.94043887147335425</c:v>
                </c:pt>
                <c:pt idx="1">
                  <c:v>0.28011204481792717</c:v>
                </c:pt>
                <c:pt idx="2">
                  <c:v>0.7978723404255319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293952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3952"/>
        <c:crosses val="autoZero"/>
        <c:auto val="1"/>
        <c:lblAlgn val="ctr"/>
        <c:lblOffset val="100"/>
        <c:noMultiLvlLbl val="0"/>
      </c:catAx>
      <c:valAx>
        <c:axId val="89293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8.8235294117647065</c:v>
                </c:pt>
                <c:pt idx="1">
                  <c:v>5.5555555555555554</c:v>
                </c:pt>
                <c:pt idx="2">
                  <c:v>3.2608695652173911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440"/>
        <c:axId val="94924800"/>
      </c:lineChart>
      <c:catAx>
        <c:axId val="947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24800"/>
        <c:crosses val="autoZero"/>
        <c:auto val="1"/>
        <c:lblAlgn val="ctr"/>
        <c:lblOffset val="100"/>
        <c:noMultiLvlLbl val="0"/>
      </c:catAx>
      <c:valAx>
        <c:axId val="9492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0.7978723404255319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Palazzo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0.7978723404255319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096"/>
        <c:axId val="95241344"/>
      </c:bubbleChart>
      <c:valAx>
        <c:axId val="951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99.75500000000001</v>
      </c>
      <c r="C13" s="23">
        <v>97.198999999999998</v>
      </c>
      <c r="D13" s="23">
        <v>97.049000000000007</v>
      </c>
    </row>
    <row r="14" spans="1:4" ht="18" customHeight="1" x14ac:dyDescent="0.2">
      <c r="A14" s="10" t="s">
        <v>10</v>
      </c>
      <c r="B14" s="23">
        <v>3044</v>
      </c>
      <c r="C14" s="23">
        <v>5367.5</v>
      </c>
      <c r="D14" s="23">
        <v>7056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0.94043887147335425</v>
      </c>
      <c r="C17" s="23">
        <v>0.28011204481792717</v>
      </c>
      <c r="D17" s="23">
        <v>0.7978723404255319</v>
      </c>
    </row>
    <row r="18" spans="1:4" ht="18" customHeight="1" x14ac:dyDescent="0.2">
      <c r="A18" s="10" t="s">
        <v>7</v>
      </c>
      <c r="B18" s="23">
        <v>0.62695924764890276</v>
      </c>
      <c r="C18" s="23">
        <v>0</v>
      </c>
      <c r="D18" s="23">
        <v>0.7978723404255319</v>
      </c>
    </row>
    <row r="19" spans="1:4" ht="18" customHeight="1" x14ac:dyDescent="0.2">
      <c r="A19" s="10" t="s">
        <v>13</v>
      </c>
      <c r="B19" s="23">
        <v>1.4981273408239701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8.8235294117647065</v>
      </c>
      <c r="C20" s="23">
        <v>5.5555555555555554</v>
      </c>
      <c r="D20" s="23">
        <v>3.2608695652173911</v>
      </c>
    </row>
    <row r="21" spans="1:4" ht="18" customHeight="1" x14ac:dyDescent="0.2">
      <c r="A21" s="12" t="s">
        <v>15</v>
      </c>
      <c r="B21" s="24">
        <v>5.3291536050156738</v>
      </c>
      <c r="C21" s="24">
        <v>3.6414565826330536</v>
      </c>
      <c r="D21" s="24">
        <v>3.1914893617021276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97.049000000000007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7056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0.7978723404255319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0.7978723404255319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3.2608695652173911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3.1914893617021276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2016-02-16T14:07:42Z</dcterms:modified>
</cp:coreProperties>
</file>