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<sst xmlns="http://schemas.openxmlformats.org/spreadsheetml/2006/main" count="41" uniqueCount="26">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</sst>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122.85714285714286</c:v>
                </c:pt>
                <c:pt idx="1">
                  <c:v>168.75</c:v>
                </c:pt>
                <c:pt idx="2">
                  <c:v>548.38709677419354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4256"/>
        <c:axId val="62500864"/>
      </c:lineChart>
      <c:catAx>
        <c:axId val="6222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auto val="1"/>
        <c:lblAlgn val="ctr"/>
        <c:lblOffset val="100"/>
        <c:noMultiLvlLbl val="0"/>
      </c:catAx>
      <c:valAx>
        <c:axId val="6250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40.277777777777779</c:v>
                </c:pt>
                <c:pt idx="1">
                  <c:v>46.29898403483309</c:v>
                </c:pt>
                <c:pt idx="2">
                  <c:v>47.899159663865547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35520"/>
        <c:axId val="64207872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55.952380952380956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33.695652173913047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55.952380952380956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31104"/>
        <c:axId val="65417600"/>
      </c:bubbleChart>
      <c:valAx>
        <c:axId val="6523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600"/>
        <c:crosses val="autoZero"/>
        <c:crossBetween val="midCat"/>
      </c:valAx>
      <c:valAx>
        <c:axId val="654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3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50.692520775623272</v>
      </c>
      <c r="C13" s="27">
        <v>57.313432835820898</v>
      </c>
      <c r="D13" s="27">
        <v>55.952380952380956</v>
      </c>
    </row>
    <row r="14" spans="1:4" ht="18.600000000000001" customHeight="1" x14ac:dyDescent="0.2">
      <c r="A14" s="9" t="s">
        <v>8</v>
      </c>
      <c r="B14" s="27">
        <v>29.805013927576603</v>
      </c>
      <c r="C14" s="27">
        <v>35.875706214689266</v>
      </c>
      <c r="D14" s="27">
        <v>40.74074074074074</v>
      </c>
    </row>
    <row r="15" spans="1:4" ht="18.600000000000001" customHeight="1" x14ac:dyDescent="0.2">
      <c r="A15" s="9" t="s">
        <v>9</v>
      </c>
      <c r="B15" s="27">
        <v>40.277777777777779</v>
      </c>
      <c r="C15" s="27">
        <v>46.29898403483309</v>
      </c>
      <c r="D15" s="27">
        <v>47.899159663865547</v>
      </c>
    </row>
    <row r="16" spans="1:4" ht="18.600000000000001" customHeight="1" x14ac:dyDescent="0.2">
      <c r="A16" s="9" t="s">
        <v>10</v>
      </c>
      <c r="B16" s="27">
        <v>122.85714285714286</v>
      </c>
      <c r="C16" s="27">
        <v>168.75</v>
      </c>
      <c r="D16" s="27">
        <v>548.38709677419354</v>
      </c>
    </row>
    <row r="17" spans="1:4" ht="18.600000000000001" customHeight="1" x14ac:dyDescent="0.2">
      <c r="A17" s="9" t="s">
        <v>6</v>
      </c>
      <c r="B17" s="27">
        <v>51.470588235294116</v>
      </c>
      <c r="C17" s="27">
        <v>59.259259259259252</v>
      </c>
      <c r="D17" s="27">
        <v>33.695652173913047</v>
      </c>
    </row>
    <row r="18" spans="1:4" ht="18.600000000000001" customHeight="1" x14ac:dyDescent="0.2">
      <c r="A18" s="9" t="s">
        <v>11</v>
      </c>
      <c r="B18" s="27">
        <v>7.2413793103448283</v>
      </c>
      <c r="C18" s="27">
        <v>3.1347962382445136</v>
      </c>
      <c r="D18" s="27">
        <v>2.0467836257309941</v>
      </c>
    </row>
    <row r="19" spans="1:4" ht="18.600000000000001" customHeight="1" x14ac:dyDescent="0.2">
      <c r="A19" s="9" t="s">
        <v>12</v>
      </c>
      <c r="B19" s="27">
        <v>52.758620689655174</v>
      </c>
      <c r="C19" s="27">
        <v>42.63322884012539</v>
      </c>
      <c r="D19" s="27">
        <v>28.947368421052634</v>
      </c>
    </row>
    <row r="20" spans="1:4" ht="18.600000000000001" customHeight="1" x14ac:dyDescent="0.2">
      <c r="A20" s="9" t="s">
        <v>13</v>
      </c>
      <c r="B20" s="27">
        <v>22.413793103448278</v>
      </c>
      <c r="C20" s="27">
        <v>36.677115987460816</v>
      </c>
      <c r="D20" s="27">
        <v>45.614035087719294</v>
      </c>
    </row>
    <row r="21" spans="1:4" ht="18.600000000000001" customHeight="1" x14ac:dyDescent="0.2">
      <c r="A21" s="9" t="s">
        <v>14</v>
      </c>
      <c r="B21" s="27">
        <v>17.586206896551722</v>
      </c>
      <c r="C21" s="27">
        <v>17.554858934169278</v>
      </c>
      <c r="D21" s="27">
        <v>23.391812865497073</v>
      </c>
    </row>
    <row r="22" spans="1:4" ht="18.600000000000001" customHeight="1" x14ac:dyDescent="0.2">
      <c r="A22" s="9" t="s">
        <v>15</v>
      </c>
      <c r="B22" s="27">
        <v>26.551724137931032</v>
      </c>
      <c r="C22" s="27">
        <v>41.065830721003131</v>
      </c>
      <c r="D22" s="27">
        <v>28.362573099415204</v>
      </c>
    </row>
    <row r="23" spans="1:4" ht="18.600000000000001" customHeight="1" x14ac:dyDescent="0.2">
      <c r="A23" s="9" t="s">
        <v>16</v>
      </c>
      <c r="B23" s="27">
        <v>37.931034482758619</v>
      </c>
      <c r="C23" s="27">
        <v>22.884012539184955</v>
      </c>
      <c r="D23" s="27">
        <v>23.976608187134502</v>
      </c>
    </row>
    <row r="24" spans="1:4" ht="18.600000000000001" customHeight="1" x14ac:dyDescent="0.2">
      <c r="A24" s="9" t="s">
        <v>17</v>
      </c>
      <c r="B24" s="27">
        <v>4.8275862068965516</v>
      </c>
      <c r="C24" s="27">
        <v>9.7178683385579934</v>
      </c>
      <c r="D24" s="27">
        <v>10.23391812865497</v>
      </c>
    </row>
    <row r="25" spans="1:4" ht="18.600000000000001" customHeight="1" x14ac:dyDescent="0.2">
      <c r="A25" s="10" t="s">
        <v>18</v>
      </c>
      <c r="B25" s="28">
        <v>95.500910746812409</v>
      </c>
      <c r="C25" s="28">
        <v>149.44058641975306</v>
      </c>
      <c r="D25" s="28">
        <v>148.47074468085106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55.952380952380956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40.74074074074074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47.899159663865547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548.38709677419354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33.695652173913047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2.0467836257309941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28.947368421052634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45.614035087719294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23.391812865497073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28.362573099415204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23.976608187134502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10.23391812865497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148.47074468085106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2016-01-28T11:33:09Z</dcterms:modified>
</cp:coreProperties>
</file>