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<sst xmlns="http://schemas.openxmlformats.org/spreadsheetml/2006/main" count="25" uniqueCount="18">
  <si>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</si>
  <si>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</si>
  <si>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</si>
  <si>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</si>
  <si>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</si>
  <si>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</si>
  <si>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</si>
  <si>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</si>
  <si>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</si>
  <si>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</si>
  <si>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</si>
  <si>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</si>
  <si>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</si>
  <si>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</si>
  <si>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</si>
  <si>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PALAZZO CANAVESE</t>
  </si>
  <si>
    <t>Palazzo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</si>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</sst>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13.970588235294118</c:v>
                </c:pt>
                <c:pt idx="1">
                  <c:v>7.4074074074074066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31.197771587743734</c:v>
                </c:pt>
                <c:pt idx="1">
                  <c:v>37.853107344632768</c:v>
                </c:pt>
                <c:pt idx="2">
                  <c:v>45.238095238095241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77043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770432"/>
        <c:crosses val="autoZero"/>
        <c:crossBetween val="midCat"/>
      </c:valAx>
      <c:valAx>
        <c:axId val="867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54.016620498614955</v>
      </c>
      <c r="C13" s="28">
        <v>57.910447761194028</v>
      </c>
      <c r="D13" s="28">
        <v>59.523809523809526</v>
      </c>
    </row>
    <row r="14" spans="1:4" ht="17.45" customHeight="1" x14ac:dyDescent="0.25">
      <c r="A14" s="9" t="s">
        <v>8</v>
      </c>
      <c r="B14" s="28">
        <v>31.197771587743734</v>
      </c>
      <c r="C14" s="28">
        <v>37.853107344632768</v>
      </c>
      <c r="D14" s="28">
        <v>45.238095238095241</v>
      </c>
    </row>
    <row r="15" spans="1:4" ht="17.45" customHeight="1" x14ac:dyDescent="0.25">
      <c r="A15" s="27" t="s">
        <v>9</v>
      </c>
      <c r="B15" s="28">
        <v>42.638888888888886</v>
      </c>
      <c r="C15" s="28">
        <v>47.605224963715528</v>
      </c>
      <c r="D15" s="28">
        <v>51.960784313725497</v>
      </c>
    </row>
    <row r="16" spans="1:4" ht="17.45" customHeight="1" x14ac:dyDescent="0.25">
      <c r="A16" s="27" t="s">
        <v>10</v>
      </c>
      <c r="B16" s="28">
        <v>13.970588235294118</v>
      </c>
      <c r="C16" s="28">
        <v>7.4074074074074066</v>
      </c>
      <c r="D16" s="28">
        <v>15.217391304347828</v>
      </c>
    </row>
    <row r="17" spans="1:4" ht="17.45" customHeight="1" x14ac:dyDescent="0.25">
      <c r="A17" s="10" t="s">
        <v>6</v>
      </c>
      <c r="B17" s="31">
        <v>82</v>
      </c>
      <c r="C17" s="31">
        <v>79.411764705882348</v>
      </c>
      <c r="D17" s="31">
        <v>52.272727272727273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59.523809523809526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45.238095238095241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51.960784313725497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15.217391304347828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52.272727272727273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2016-03-11T08:59:36Z</dcterms:modified>
</cp:coreProperties>
</file>