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<sst xmlns="http://schemas.openxmlformats.org/spreadsheetml/2006/main" count="25" uniqueCount="18">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</sst>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86.986301369863014</c:v>
                </c:pt>
                <c:pt idx="1">
                  <c:v>146.9387755102041</c:v>
                </c:pt>
                <c:pt idx="2">
                  <c:v>200.72463768115944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134.16581966022943</c:v>
                </c:pt>
                <c:pt idx="1">
                  <c:v>129.66109436375262</c:v>
                </c:pt>
                <c:pt idx="2">
                  <c:v>107.67587410483242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656"/>
        <c:axId val="96680192"/>
      </c:lineChart>
      <c:catAx>
        <c:axId val="966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auto val="1"/>
        <c:lblAlgn val="ctr"/>
        <c:lblOffset val="100"/>
        <c:noMultiLvlLbl val="0"/>
      </c:catAx>
      <c:valAx>
        <c:axId val="96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200.72463768115944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0.24906600249066002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107.67587410483242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134.16581966022943</v>
      </c>
      <c r="C13" s="19">
        <v>129.66109436375262</v>
      </c>
      <c r="D13" s="19">
        <v>107.67587410483242</v>
      </c>
    </row>
    <row r="14" spans="1:4" ht="20.45" customHeight="1" x14ac:dyDescent="0.2">
      <c r="A14" s="8" t="s">
        <v>8</v>
      </c>
      <c r="B14" s="19">
        <v>3.286384976525822</v>
      </c>
      <c r="C14" s="19">
        <v>5.9907834101382482</v>
      </c>
      <c r="D14" s="19">
        <v>4.9327354260089686</v>
      </c>
    </row>
    <row r="15" spans="1:4" ht="20.45" customHeight="1" x14ac:dyDescent="0.2">
      <c r="A15" s="8" t="s">
        <v>9</v>
      </c>
      <c r="B15" s="19">
        <v>86.986301369863014</v>
      </c>
      <c r="C15" s="19">
        <v>146.9387755102041</v>
      </c>
      <c r="D15" s="19">
        <v>200.72463768115944</v>
      </c>
    </row>
    <row r="16" spans="1:4" ht="20.45" customHeight="1" x14ac:dyDescent="0.2">
      <c r="A16" s="8" t="s">
        <v>10</v>
      </c>
      <c r="B16" s="19">
        <v>0.12936610608020699</v>
      </c>
      <c r="C16" s="19">
        <v>0</v>
      </c>
      <c r="D16" s="19">
        <v>0.24906600249066002</v>
      </c>
    </row>
    <row r="17" spans="1:4" ht="20.45" customHeight="1" x14ac:dyDescent="0.2">
      <c r="A17" s="9" t="s">
        <v>7</v>
      </c>
      <c r="B17" s="20">
        <v>32.967032967032964</v>
      </c>
      <c r="C17" s="20">
        <v>9.8360655737704921</v>
      </c>
      <c r="D17" s="20">
        <v>9.5744680851063837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107.67587410483242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4.9327354260089686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200.72463768115944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0.24906600249066002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9.5744680851063837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2016-01-28T08:56:21Z</dcterms:modified>
</cp:coreProperties>
</file>