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<sst xmlns="http://schemas.openxmlformats.org/spreadsheetml/2006/main" count="24" uniqueCount="18">
  <si>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</si>
  <si>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</si>
  <si>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</si>
  <si>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</si>
  <si>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</si>
  <si>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</si>
  <si>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</si>
  <si>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</si>
  <si>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</si>
  <si>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</si>
  <si>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</si>
  <si>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</si>
  <si>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</si>
  <si>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</si>
  <si>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</si>
  <si>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PALAZZO CANAVESE</t>
  </si>
  <si>
    <t>Palazzo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</si>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</sst>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0.62695924764890276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5657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576"/>
        <c:crosses val="autoZero"/>
        <c:auto val="1"/>
        <c:lblAlgn val="ctr"/>
        <c:lblOffset val="100"/>
        <c:noMultiLvlLbl val="0"/>
      </c:catAx>
      <c:valAx>
        <c:axId val="624565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36.990595611285265</c:v>
                </c:pt>
                <c:pt idx="1">
                  <c:v>48.459383753501399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82850176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 Canavese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44.812734082397007</v>
      </c>
      <c r="C13" s="22">
        <v>50.478260869565219</v>
      </c>
      <c r="D13" s="22">
        <v>51.63</v>
      </c>
    </row>
    <row r="14" spans="1:4" ht="19.149999999999999" customHeight="1" x14ac:dyDescent="0.2">
      <c r="A14" s="9" t="s">
        <v>7</v>
      </c>
      <c r="B14" s="22">
        <v>36.990595611285265</v>
      </c>
      <c r="C14" s="22">
        <v>48.459383753501399</v>
      </c>
      <c r="D14" s="22">
        <v>50</v>
      </c>
    </row>
    <row r="15" spans="1:4" ht="19.149999999999999" customHeight="1" x14ac:dyDescent="0.2">
      <c r="A15" s="9" t="s">
        <v>8</v>
      </c>
      <c r="B15" s="22">
        <v>0.62695924764890276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4.2199488491048589</v>
      </c>
      <c r="D16" s="23">
        <v>4.7449584816132857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51.63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4.7449584816132857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2016-01-27T12:25:43Z</dcterms:modified>
</cp:coreProperties>
</file>