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<sst xmlns="http://schemas.openxmlformats.org/spreadsheetml/2006/main" count="23" uniqueCount="17">
  <si>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</si>
  <si>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</si>
  <si>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</si>
  <si>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</si>
  <si>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</si>
  <si>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</si>
  <si>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</si>
  <si>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</si>
  <si>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</si>
  <si>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</si>
  <si>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</si>
  <si>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</si>
  <si>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</si>
  <si>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</si>
  <si>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PALAZZO CANAVESE</t>
  </si>
  <si>
    <t>Palazzo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</si>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</sst>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2.3041474654377883</c:v>
                </c:pt>
                <c:pt idx="1">
                  <c:v>1.4084507042253522</c:v>
                </c:pt>
                <c:pt idx="2">
                  <c:v>2.1551724137931036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5040"/>
        <c:axId val="63896576"/>
      </c:lineChart>
      <c:catAx>
        <c:axId val="638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15.948275862068966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2.1551724137931036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15.948275862068966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2.1551724137931036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16.431924882629108</c:v>
                </c:pt>
                <c:pt idx="2">
                  <c:v>15.948275862068966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664"/>
        <c:axId val="63683200"/>
      </c:lineChart>
      <c:catAx>
        <c:axId val="63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3200"/>
        <c:crosses val="autoZero"/>
        <c:auto val="1"/>
        <c:lblAlgn val="ctr"/>
        <c:lblOffset val="100"/>
        <c:noMultiLvlLbl val="0"/>
      </c:catAx>
      <c:valAx>
        <c:axId val="636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22.660098522167488</v>
      </c>
      <c r="C13" s="28">
        <v>38.144329896907216</v>
      </c>
      <c r="D13" s="28">
        <v>34.328358208955223</v>
      </c>
    </row>
    <row r="14" spans="1:4" ht="19.899999999999999" customHeight="1" x14ac:dyDescent="0.2">
      <c r="A14" s="9" t="s">
        <v>8</v>
      </c>
      <c r="B14" s="28">
        <v>3.6866359447004609</v>
      </c>
      <c r="C14" s="28">
        <v>2.3474178403755865</v>
      </c>
      <c r="D14" s="28">
        <v>6.0344827586206895</v>
      </c>
    </row>
    <row r="15" spans="1:4" ht="19.899999999999999" customHeight="1" x14ac:dyDescent="0.2">
      <c r="A15" s="9" t="s">
        <v>9</v>
      </c>
      <c r="B15" s="28">
        <v>16.129032258064516</v>
      </c>
      <c r="C15" s="28">
        <v>16.431924882629108</v>
      </c>
      <c r="D15" s="28">
        <v>15.948275862068966</v>
      </c>
    </row>
    <row r="16" spans="1:4" ht="19.899999999999999" customHeight="1" x14ac:dyDescent="0.2">
      <c r="A16" s="10" t="s">
        <v>7</v>
      </c>
      <c r="B16" s="29">
        <v>2.3041474654377883</v>
      </c>
      <c r="C16" s="29">
        <v>1.4084507042253522</v>
      </c>
      <c r="D16" s="29">
        <v>2.1551724137931036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34.328358208955223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6.0344827586206895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15.948275862068966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2.1551724137931036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2016-01-26T14:52:09Z</dcterms:modified>
</cp:coreProperties>
</file>