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<sst xmlns="http://schemas.openxmlformats.org/spreadsheetml/2006/main" count="44" uniqueCount="25">
  <si>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</si>
  <si>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</si>
  <si>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</si>
  <si>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</si>
  <si>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</si>
  <si>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</si>
  <si>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</si>
  <si>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</si>
  <si>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</si>
  <si>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</si>
  <si>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</si>
  <si>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</si>
  <si>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</si>
  <si>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</si>
  <si>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</si>
  <si>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</si>
  <si>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</si>
  <si>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</si>
  <si>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</si>
  <si>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</si>
  <si>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</si>
  <si>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PALAZZO CANAVESE</t>
  </si>
  <si>
    <t>-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</si>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</sst>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1.5706806282722512</c:v>
                </c:pt>
                <c:pt idx="1">
                  <c:v>2.6595744680851063</c:v>
                </c:pt>
                <c:pt idx="2">
                  <c:v>3.0456852791878175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4064"/>
        <c:axId val="94505600"/>
      </c:lineChart>
      <c:catAx>
        <c:axId val="94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600"/>
        <c:crosses val="autoZero"/>
        <c:auto val="1"/>
        <c:lblAlgn val="ctr"/>
        <c:lblOffset val="100"/>
        <c:noMultiLvlLbl val="0"/>
      </c:catAx>
      <c:valAx>
        <c:axId val="94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12.5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392"/>
        <c:axId val="100168832"/>
      </c:lineChart>
      <c:catAx>
        <c:axId val="1000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12.484394506866415</v>
      </c>
      <c r="C13" s="30">
        <v>20.460358056265985</v>
      </c>
      <c r="D13" s="30">
        <v>39.145907473309606</v>
      </c>
    </row>
    <row r="14" spans="1:4" ht="19.899999999999999" customHeight="1" x14ac:dyDescent="0.2">
      <c r="A14" s="9" t="s">
        <v>7</v>
      </c>
      <c r="B14" s="30">
        <v>20</v>
      </c>
      <c r="C14" s="30">
        <v>12.5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1.5706806282722512</v>
      </c>
      <c r="C15" s="30">
        <v>2.6595744680851063</v>
      </c>
      <c r="D15" s="30">
        <v>3.0456852791878175</v>
      </c>
    </row>
    <row r="16" spans="1:4" ht="19.899999999999999" customHeight="1" x14ac:dyDescent="0.2">
      <c r="A16" s="9" t="s">
        <v>12</v>
      </c>
      <c r="B16" s="30">
        <v>37.5</v>
      </c>
      <c r="C16" s="30">
        <v>35.714285714285715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107.49063670411985</v>
      </c>
      <c r="C17" s="30">
        <v>130.25185185185185</v>
      </c>
      <c r="D17" s="30">
        <v>70.742358078602621</v>
      </c>
    </row>
    <row r="18" spans="1:4" ht="19.899999999999999" customHeight="1" x14ac:dyDescent="0.2">
      <c r="A18" s="9" t="s">
        <v>14</v>
      </c>
      <c r="B18" s="30" t="s">
        <v>22</v>
      </c>
      <c r="C18" s="30">
        <v>14.906832298136646</v>
      </c>
      <c r="D18" s="30">
        <v>39.398280802292263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21.212121212121211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81.533101045296164</v>
      </c>
      <c r="C22" s="31" t="s">
        <v>22</v>
      </c>
      <c r="D22" s="31">
        <v>244.44444444444446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39.145907473309606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3.0456852791878175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70.742358078602621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39.398280802292263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21.212121212121211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244.44444444444446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2016-01-26T08:32:29Z</dcterms:modified>
</cp:coreProperties>
</file>