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<sst xmlns="http://schemas.openxmlformats.org/spreadsheetml/2006/main" count="40" uniqueCount="23">
  <si>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</si>
  <si>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</si>
  <si>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</si>
  <si>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</si>
  <si>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</si>
  <si>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</si>
  <si>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</si>
  <si>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</si>
  <si>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</si>
  <si>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</si>
  <si>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</si>
  <si>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</si>
  <si>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</si>
  <si>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</si>
  <si>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</si>
  <si>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</si>
  <si>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</si>
  <si>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</si>
  <si>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</si>
  <si>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</si>
  <si>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OZEGNA</t>
  </si>
  <si>
    <t>Ozegna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</si>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</sst>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1.2269938650306749</c:v>
                </c:pt>
                <c:pt idx="1">
                  <c:v>1.1650485436893203</c:v>
                </c:pt>
                <c:pt idx="2">
                  <c:v>0.53285968028419184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9.1603053435114496</c:v>
                </c:pt>
                <c:pt idx="1">
                  <c:v>12.834224598930483</c:v>
                </c:pt>
                <c:pt idx="2">
                  <c:v>5.4878048780487809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3344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1.4209591474245116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0.32388663967611336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1.4209591474245116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96.75800000000001</v>
      </c>
      <c r="C13" s="23">
        <v>97.444000000000003</v>
      </c>
      <c r="D13" s="23">
        <v>97.242999999999995</v>
      </c>
    </row>
    <row r="14" spans="1:4" ht="18" customHeight="1" x14ac:dyDescent="0.2">
      <c r="A14" s="10" t="s">
        <v>10</v>
      </c>
      <c r="B14" s="23">
        <v>7310</v>
      </c>
      <c r="C14" s="23">
        <v>4881.5</v>
      </c>
      <c r="D14" s="23">
        <v>6762.5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0.18083182640144665</v>
      </c>
    </row>
    <row r="17" spans="1:4" ht="18" customHeight="1" x14ac:dyDescent="0.2">
      <c r="A17" s="10" t="s">
        <v>12</v>
      </c>
      <c r="B17" s="23">
        <v>1.2269938650306749</v>
      </c>
      <c r="C17" s="23">
        <v>1.1650485436893203</v>
      </c>
      <c r="D17" s="23">
        <v>0.53285968028419184</v>
      </c>
    </row>
    <row r="18" spans="1:4" ht="18" customHeight="1" x14ac:dyDescent="0.2">
      <c r="A18" s="10" t="s">
        <v>7</v>
      </c>
      <c r="B18" s="23">
        <v>0.61349693251533743</v>
      </c>
      <c r="C18" s="23">
        <v>1.1650485436893203</v>
      </c>
      <c r="D18" s="23">
        <v>1.4209591474245116</v>
      </c>
    </row>
    <row r="19" spans="1:4" ht="18" customHeight="1" x14ac:dyDescent="0.2">
      <c r="A19" s="10" t="s">
        <v>13</v>
      </c>
      <c r="B19" s="23">
        <v>0</v>
      </c>
      <c r="C19" s="23">
        <v>0.59726962457337884</v>
      </c>
      <c r="D19" s="23">
        <v>0.32388663967611336</v>
      </c>
    </row>
    <row r="20" spans="1:4" ht="18" customHeight="1" x14ac:dyDescent="0.2">
      <c r="A20" s="10" t="s">
        <v>14</v>
      </c>
      <c r="B20" s="23">
        <v>9.1603053435114496</v>
      </c>
      <c r="C20" s="23">
        <v>12.834224598930483</v>
      </c>
      <c r="D20" s="23">
        <v>5.4878048780487809</v>
      </c>
    </row>
    <row r="21" spans="1:4" ht="18" customHeight="1" x14ac:dyDescent="0.2">
      <c r="A21" s="12" t="s">
        <v>15</v>
      </c>
      <c r="B21" s="24">
        <v>1.8404907975460123</v>
      </c>
      <c r="C21" s="24">
        <v>2.3300970873786406</v>
      </c>
      <c r="D21" s="24">
        <v>2.3090586145648313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97.242999999999995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6762.5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0.18083182640144665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0.53285968028419184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1.4209591474245116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0.32388663967611336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5.4878048780487809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2.3090586145648313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2016-02-16T14:07:41Z</dcterms:modified>
</cp:coreProperties>
</file>