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<sst xmlns="http://schemas.openxmlformats.org/spreadsheetml/2006/main" count="33" uniqueCount="22">
  <si>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</si>
  <si>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</si>
  <si>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</si>
  <si>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</si>
  <si>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</si>
  <si>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</si>
  <si>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</si>
  <si>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</si>
  <si>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</si>
  <si>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</si>
  <si>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</si>
  <si>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</si>
  <si>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</si>
  <si>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</si>
  <si>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</si>
  <si>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</si>
  <si>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</si>
  <si>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</si>
  <si>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</si>
  <si>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OZEGNA</t>
  </si>
  <si>
    <t>Ozegna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</si>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</sst>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68.028600612870278</c:v>
                </c:pt>
                <c:pt idx="1">
                  <c:v>59.185803757828815</c:v>
                </c:pt>
                <c:pt idx="2">
                  <c:v>64.439876670092502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49.249249249249246</c:v>
                </c:pt>
                <c:pt idx="1">
                  <c:v>67.901234567901241</c:v>
                </c:pt>
                <c:pt idx="2">
                  <c:v>66.028708133971293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7568768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Ozegna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9.7288676236044669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19.138755980861244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66.028708133971293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68.028600612870278</v>
      </c>
      <c r="C13" s="21">
        <v>59.185803757828815</v>
      </c>
      <c r="D13" s="21">
        <v>64.439876670092502</v>
      </c>
    </row>
    <row r="14" spans="1:4" ht="17.45" customHeight="1" x14ac:dyDescent="0.2">
      <c r="A14" s="10" t="s">
        <v>12</v>
      </c>
      <c r="B14" s="21">
        <v>42.798774259448422</v>
      </c>
      <c r="C14" s="21">
        <v>34.237995824634652</v>
      </c>
      <c r="D14" s="21">
        <v>46.659815005138746</v>
      </c>
    </row>
    <row r="15" spans="1:4" ht="17.45" customHeight="1" x14ac:dyDescent="0.2">
      <c r="A15" s="10" t="s">
        <v>13</v>
      </c>
      <c r="B15" s="21">
        <v>169.18918918918919</v>
      </c>
      <c r="C15" s="21">
        <v>152.22929936305732</v>
      </c>
      <c r="D15" s="21">
        <v>331.42857142857144</v>
      </c>
    </row>
    <row r="16" spans="1:4" ht="17.45" customHeight="1" x14ac:dyDescent="0.2">
      <c r="A16" s="10" t="s">
        <v>6</v>
      </c>
      <c r="B16" s="21">
        <v>170.96774193548387</v>
      </c>
      <c r="C16" s="21">
        <v>108.53658536585367</v>
      </c>
      <c r="D16" s="21">
        <v>155.88235294117646</v>
      </c>
    </row>
    <row r="17" spans="1:4" ht="17.45" customHeight="1" x14ac:dyDescent="0.2">
      <c r="A17" s="10" t="s">
        <v>7</v>
      </c>
      <c r="B17" s="21">
        <v>49.249249249249246</v>
      </c>
      <c r="C17" s="21">
        <v>67.901234567901241</v>
      </c>
      <c r="D17" s="21">
        <v>66.028708133971293</v>
      </c>
    </row>
    <row r="18" spans="1:4" ht="17.45" customHeight="1" x14ac:dyDescent="0.2">
      <c r="A18" s="10" t="s">
        <v>14</v>
      </c>
      <c r="B18" s="21">
        <v>13.963963963963963</v>
      </c>
      <c r="C18" s="21">
        <v>5.996472663139329</v>
      </c>
      <c r="D18" s="21">
        <v>9.7288676236044669</v>
      </c>
    </row>
    <row r="19" spans="1:4" ht="17.45" customHeight="1" x14ac:dyDescent="0.2">
      <c r="A19" s="10" t="s">
        <v>8</v>
      </c>
      <c r="B19" s="21">
        <v>19.069069069069069</v>
      </c>
      <c r="C19" s="21">
        <v>17.10758377425044</v>
      </c>
      <c r="D19" s="21">
        <v>19.138755980861244</v>
      </c>
    </row>
    <row r="20" spans="1:4" ht="17.45" customHeight="1" x14ac:dyDescent="0.2">
      <c r="A20" s="10" t="s">
        <v>10</v>
      </c>
      <c r="B20" s="21">
        <v>76.726726726726724</v>
      </c>
      <c r="C20" s="21">
        <v>84.479717813051153</v>
      </c>
      <c r="D20" s="21">
        <v>77.192982456140342</v>
      </c>
    </row>
    <row r="21" spans="1:4" ht="17.45" customHeight="1" x14ac:dyDescent="0.2">
      <c r="A21" s="11" t="s">
        <v>9</v>
      </c>
      <c r="B21" s="22">
        <v>3.7537537537537538</v>
      </c>
      <c r="C21" s="22">
        <v>2.1164021164021163</v>
      </c>
      <c r="D21" s="22">
        <v>8.6124401913875595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64.439876670092502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46.659815005138746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331.42857142857144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155.88235294117646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66.028708133971293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9.7288676236044669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19.138755980861244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77.192982456140342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8.6124401913875595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2016-01-28T16:01:41Z</dcterms:modified>
</cp:coreProperties>
</file>