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<sst xmlns="http://schemas.openxmlformats.org/spreadsheetml/2006/main" count="41" uniqueCount="26">
  <si>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</si>
  <si>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</si>
  <si>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</si>
  <si>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</si>
  <si>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</si>
  <si>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</si>
  <si>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</si>
  <si>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</si>
  <si>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</si>
  <si>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</si>
  <si>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</si>
  <si>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</si>
  <si>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</si>
  <si>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</si>
  <si>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</si>
  <si>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</si>
  <si>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</si>
  <si>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</si>
  <si>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</si>
  <si>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</si>
  <si>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</si>
  <si>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</si>
  <si>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</si>
  <si>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OZEGNA</t>
  </si>
  <si>
    <t>Ozegna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</si>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</sst>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87.037037037037038</c:v>
                </c:pt>
                <c:pt idx="1">
                  <c:v>150</c:v>
                </c:pt>
                <c:pt idx="2">
                  <c:v>265.47619047619048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0864"/>
        <c:axId val="62502784"/>
      </c:lineChart>
      <c:catAx>
        <c:axId val="625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784"/>
        <c:crosses val="autoZero"/>
        <c:auto val="1"/>
        <c:lblAlgn val="ctr"/>
        <c:lblOffset val="100"/>
        <c:noMultiLvlLbl val="0"/>
      </c:catAx>
      <c:valAx>
        <c:axId val="6250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50.29821073558648</c:v>
                </c:pt>
                <c:pt idx="1">
                  <c:v>48.921568627450981</c:v>
                </c:pt>
                <c:pt idx="2">
                  <c:v>49.767441860465119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6592"/>
        <c:axId val="65161856"/>
      </c:lineChart>
      <c:catAx>
        <c:axId val="645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1856"/>
        <c:crosses val="autoZero"/>
        <c:auto val="1"/>
        <c:lblAlgn val="ctr"/>
        <c:lblOffset val="100"/>
        <c:noMultiLvlLbl val="0"/>
      </c:catAx>
      <c:valAx>
        <c:axId val="6516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65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Ozegna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41.441441441441441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51.219512195121951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Ozegna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41.441441441441441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7984"/>
        <c:axId val="65419904"/>
      </c:bubbleChart>
      <c:valAx>
        <c:axId val="654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904"/>
        <c:crosses val="autoZero"/>
        <c:crossBetween val="midCat"/>
      </c:valAx>
      <c:valAx>
        <c:axId val="6541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64.256198347107443</v>
      </c>
      <c r="C13" s="27">
        <v>60.80808080808081</v>
      </c>
      <c r="D13" s="27">
        <v>58.653846153846153</v>
      </c>
    </row>
    <row r="14" spans="1:4" ht="18.600000000000001" customHeight="1" x14ac:dyDescent="0.2">
      <c r="A14" s="9" t="s">
        <v>8</v>
      </c>
      <c r="B14" s="27">
        <v>37.356321839080458</v>
      </c>
      <c r="C14" s="27">
        <v>37.714285714285715</v>
      </c>
      <c r="D14" s="27">
        <v>41.441441441441441</v>
      </c>
    </row>
    <row r="15" spans="1:4" ht="18.600000000000001" customHeight="1" x14ac:dyDescent="0.2">
      <c r="A15" s="9" t="s">
        <v>9</v>
      </c>
      <c r="B15" s="27">
        <v>50.29821073558648</v>
      </c>
      <c r="C15" s="27">
        <v>48.921568627450981</v>
      </c>
      <c r="D15" s="27">
        <v>49.767441860465119</v>
      </c>
    </row>
    <row r="16" spans="1:4" ht="18.600000000000001" customHeight="1" x14ac:dyDescent="0.2">
      <c r="A16" s="9" t="s">
        <v>10</v>
      </c>
      <c r="B16" s="27">
        <v>87.037037037037038</v>
      </c>
      <c r="C16" s="27">
        <v>150</v>
      </c>
      <c r="D16" s="27">
        <v>265.47619047619048</v>
      </c>
    </row>
    <row r="17" spans="1:4" ht="18.600000000000001" customHeight="1" x14ac:dyDescent="0.2">
      <c r="A17" s="9" t="s">
        <v>6</v>
      </c>
      <c r="B17" s="27">
        <v>61.832061068702295</v>
      </c>
      <c r="C17" s="27">
        <v>58.82352941176471</v>
      </c>
      <c r="D17" s="27">
        <v>51.219512195121951</v>
      </c>
    </row>
    <row r="18" spans="1:4" ht="18.600000000000001" customHeight="1" x14ac:dyDescent="0.2">
      <c r="A18" s="9" t="s">
        <v>11</v>
      </c>
      <c r="B18" s="27">
        <v>6.5217391304347823</v>
      </c>
      <c r="C18" s="27">
        <v>5.4108216432865728</v>
      </c>
      <c r="D18" s="27">
        <v>2.990654205607477</v>
      </c>
    </row>
    <row r="19" spans="1:4" ht="18.600000000000001" customHeight="1" x14ac:dyDescent="0.2">
      <c r="A19" s="9" t="s">
        <v>12</v>
      </c>
      <c r="B19" s="27">
        <v>56.719367588932798</v>
      </c>
      <c r="C19" s="27">
        <v>51.102204408817627</v>
      </c>
      <c r="D19" s="27">
        <v>40.186915887850468</v>
      </c>
    </row>
    <row r="20" spans="1:4" ht="18.600000000000001" customHeight="1" x14ac:dyDescent="0.2">
      <c r="A20" s="9" t="s">
        <v>13</v>
      </c>
      <c r="B20" s="27">
        <v>18.774703557312254</v>
      </c>
      <c r="C20" s="27">
        <v>22.84569138276553</v>
      </c>
      <c r="D20" s="27">
        <v>36.074766355140184</v>
      </c>
    </row>
    <row r="21" spans="1:4" ht="18.600000000000001" customHeight="1" x14ac:dyDescent="0.2">
      <c r="A21" s="9" t="s">
        <v>14</v>
      </c>
      <c r="B21" s="27">
        <v>17.984189723320156</v>
      </c>
      <c r="C21" s="27">
        <v>20.641282565130261</v>
      </c>
      <c r="D21" s="27">
        <v>20.747663551401867</v>
      </c>
    </row>
    <row r="22" spans="1:4" ht="18.600000000000001" customHeight="1" x14ac:dyDescent="0.2">
      <c r="A22" s="9" t="s">
        <v>15</v>
      </c>
      <c r="B22" s="27">
        <v>12.252964426877471</v>
      </c>
      <c r="C22" s="27">
        <v>30.661322645290578</v>
      </c>
      <c r="D22" s="27">
        <v>21.121495327102803</v>
      </c>
    </row>
    <row r="23" spans="1:4" ht="18.600000000000001" customHeight="1" x14ac:dyDescent="0.2">
      <c r="A23" s="9" t="s">
        <v>16</v>
      </c>
      <c r="B23" s="27">
        <v>55.731225296442688</v>
      </c>
      <c r="C23" s="27">
        <v>34.468937875751507</v>
      </c>
      <c r="D23" s="27">
        <v>28.971962616822427</v>
      </c>
    </row>
    <row r="24" spans="1:4" ht="18.600000000000001" customHeight="1" x14ac:dyDescent="0.2">
      <c r="A24" s="9" t="s">
        <v>17</v>
      </c>
      <c r="B24" s="27">
        <v>7.9051383399209492</v>
      </c>
      <c r="C24" s="27">
        <v>16.432865731462925</v>
      </c>
      <c r="D24" s="27">
        <v>15.700934579439252</v>
      </c>
    </row>
    <row r="25" spans="1:4" ht="18.600000000000001" customHeight="1" x14ac:dyDescent="0.2">
      <c r="A25" s="10" t="s">
        <v>18</v>
      </c>
      <c r="B25" s="28">
        <v>120.66978098647093</v>
      </c>
      <c r="C25" s="28">
        <v>138.03169761995534</v>
      </c>
      <c r="D25" s="28">
        <v>125.18032786885247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58.653846153846153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41.441441441441441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49.767441860465119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265.47619047619048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51.219512195121951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2.990654205607477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40.186915887850468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36.074766355140184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20.747663551401867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21.121495327102803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28.971962616822427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15.700934579439252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125.18032786885247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2016-01-28T11:33:08Z</dcterms:modified>
</cp:coreProperties>
</file>