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<sst xmlns="http://schemas.openxmlformats.org/spreadsheetml/2006/main" count="25" uniqueCount="18">
  <si>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</si>
  <si>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</si>
  <si>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</si>
  <si>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</si>
  <si>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</si>
  <si>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</si>
  <si>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</si>
  <si>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</si>
  <si>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</si>
  <si>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</si>
  <si>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</si>
  <si>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</si>
  <si>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</si>
  <si>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</si>
  <si>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</si>
  <si>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OZEGNA</t>
  </si>
  <si>
    <t>Ozegna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</si>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</sst>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46.88796680497925</c:v>
                </c:pt>
                <c:pt idx="1">
                  <c:v>73.927392739273927</c:v>
                </c:pt>
                <c:pt idx="2">
                  <c:v>114.96598639455782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6272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auto val="1"/>
        <c:lblAlgn val="ctr"/>
        <c:lblOffset val="100"/>
        <c:noMultiLvlLbl val="0"/>
      </c:catAx>
      <c:valAx>
        <c:axId val="908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98.250766087844738</c:v>
                </c:pt>
                <c:pt idx="1">
                  <c:v>111.63568773234201</c:v>
                </c:pt>
                <c:pt idx="2">
                  <c:v>97.855109142676369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016"/>
        <c:axId val="96277632"/>
      </c:lineChart>
      <c:catAx>
        <c:axId val="952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632"/>
        <c:crosses val="autoZero"/>
        <c:auto val="1"/>
        <c:lblAlgn val="ctr"/>
        <c:lblOffset val="100"/>
        <c:noMultiLvlLbl val="0"/>
      </c:catAx>
      <c:valAx>
        <c:axId val="962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114.96598639455782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0.85324232081911267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97.855109142676369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98.250766087844738</v>
      </c>
      <c r="C13" s="19">
        <v>111.63568773234201</v>
      </c>
      <c r="D13" s="19">
        <v>97.855109142676369</v>
      </c>
    </row>
    <row r="14" spans="1:4" ht="20.45" customHeight="1" x14ac:dyDescent="0.2">
      <c r="A14" s="8" t="s">
        <v>8</v>
      </c>
      <c r="B14" s="19">
        <v>2.5993883792048931</v>
      </c>
      <c r="C14" s="19">
        <v>5.5793991416309012</v>
      </c>
      <c r="D14" s="19">
        <v>3.1383737517831669</v>
      </c>
    </row>
    <row r="15" spans="1:4" ht="20.45" customHeight="1" x14ac:dyDescent="0.2">
      <c r="A15" s="8" t="s">
        <v>9</v>
      </c>
      <c r="B15" s="19">
        <v>46.88796680497925</v>
      </c>
      <c r="C15" s="19">
        <v>73.927392739273927</v>
      </c>
      <c r="D15" s="19">
        <v>114.96598639455782</v>
      </c>
    </row>
    <row r="16" spans="1:4" ht="20.45" customHeight="1" x14ac:dyDescent="0.2">
      <c r="A16" s="8" t="s">
        <v>10</v>
      </c>
      <c r="B16" s="19">
        <v>0.72463768115942029</v>
      </c>
      <c r="C16" s="19">
        <v>0.54054054054054057</v>
      </c>
      <c r="D16" s="19">
        <v>0.85324232081911267</v>
      </c>
    </row>
    <row r="17" spans="1:4" ht="20.45" customHeight="1" x14ac:dyDescent="0.2">
      <c r="A17" s="9" t="s">
        <v>7</v>
      </c>
      <c r="B17" s="20">
        <v>45.402298850574709</v>
      </c>
      <c r="C17" s="20">
        <v>27.102803738317753</v>
      </c>
      <c r="D17" s="20">
        <v>18.018018018018019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97.855109142676369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3.1383737517831669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114.96598639455782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0.85324232081911267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18.018018018018019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2016-01-28T08:56:20Z</dcterms:modified>
</cp:coreProperties>
</file>