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<sst xmlns="http://schemas.openxmlformats.org/spreadsheetml/2006/main" count="40" uniqueCount="25">
  <si>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</si>
  <si>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</si>
  <si>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</si>
  <si>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</si>
  <si>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</si>
  <si>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</si>
  <si>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</si>
  <si>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</si>
  <si>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</si>
  <si>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</si>
  <si>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</si>
  <si>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</si>
  <si>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</si>
  <si>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</si>
  <si>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</si>
  <si>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</si>
  <si>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</si>
  <si>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</si>
  <si>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</si>
  <si>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</si>
  <si>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</si>
  <si>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</si>
  <si>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OZEGNA</t>
  </si>
  <si>
    <t>Ozegna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</si>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</sst>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73.251028806584358</c:v>
                </c:pt>
                <c:pt idx="1">
                  <c:v>71.262135922330089</c:v>
                </c:pt>
                <c:pt idx="2">
                  <c:v>73.731884057971016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5920"/>
        <c:axId val="93267456"/>
      </c:lineChart>
      <c:catAx>
        <c:axId val="932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456"/>
        <c:crosses val="autoZero"/>
        <c:auto val="1"/>
        <c:lblAlgn val="ctr"/>
        <c:lblOffset val="100"/>
        <c:noMultiLvlLbl val="0"/>
      </c:catAx>
      <c:valAx>
        <c:axId val="932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98.44855967078189</c:v>
                </c:pt>
                <c:pt idx="1">
                  <c:v>100.42718446601941</c:v>
                </c:pt>
                <c:pt idx="2">
                  <c:v>108.23369565217391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93696"/>
        <c:axId val="94671616"/>
      </c:lineChart>
      <c:catAx>
        <c:axId val="9449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93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Ozegna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73.731884057971016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108.23369565217391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1.4598540145985401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Ozegna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73.731884057971016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108.23369565217391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0720"/>
        <c:axId val="90912640"/>
      </c:bubbleChart>
      <c:valAx>
        <c:axId val="90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2640"/>
        <c:crosses val="autoZero"/>
        <c:crossBetween val="midCat"/>
      </c:valAx>
      <c:valAx>
        <c:axId val="909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73.251028806584358</v>
      </c>
      <c r="C13" s="22">
        <v>71.262135922330089</v>
      </c>
      <c r="D13" s="22">
        <v>73.731884057971016</v>
      </c>
    </row>
    <row r="14" spans="1:4" ht="19.149999999999999" customHeight="1" x14ac:dyDescent="0.2">
      <c r="A14" s="11" t="s">
        <v>7</v>
      </c>
      <c r="B14" s="22">
        <v>98.44855967078189</v>
      </c>
      <c r="C14" s="22">
        <v>100.42718446601941</v>
      </c>
      <c r="D14" s="22">
        <v>108.23369565217391</v>
      </c>
    </row>
    <row r="15" spans="1:4" ht="19.149999999999999" customHeight="1" x14ac:dyDescent="0.2">
      <c r="A15" s="11" t="s">
        <v>8</v>
      </c>
      <c r="B15" s="22" t="s">
        <v>17</v>
      </c>
      <c r="C15" s="22">
        <v>6.3131313131313131</v>
      </c>
      <c r="D15" s="22">
        <v>1.4598540145985401</v>
      </c>
    </row>
    <row r="16" spans="1:4" ht="19.149999999999999" customHeight="1" x14ac:dyDescent="0.2">
      <c r="A16" s="11" t="s">
        <v>10</v>
      </c>
      <c r="B16" s="22">
        <v>7.3995771670190278</v>
      </c>
      <c r="C16" s="22">
        <v>0.44150110375275936</v>
      </c>
      <c r="D16" s="22">
        <v>0.80808080808080807</v>
      </c>
    </row>
    <row r="17" spans="1:4" ht="19.149999999999999" customHeight="1" x14ac:dyDescent="0.2">
      <c r="A17" s="11" t="s">
        <v>11</v>
      </c>
      <c r="B17" s="22">
        <v>7.6923076923076925</v>
      </c>
      <c r="C17" s="22">
        <v>12.328767123287671</v>
      </c>
      <c r="D17" s="22">
        <v>0</v>
      </c>
    </row>
    <row r="18" spans="1:4" ht="19.149999999999999" customHeight="1" x14ac:dyDescent="0.2">
      <c r="A18" s="11" t="s">
        <v>12</v>
      </c>
      <c r="B18" s="22">
        <v>18.365384615384528</v>
      </c>
      <c r="C18" s="22">
        <v>24.677419354838776</v>
      </c>
      <c r="D18" s="22">
        <v>37.39436619718299</v>
      </c>
    </row>
    <row r="19" spans="1:4" ht="19.149999999999999" customHeight="1" x14ac:dyDescent="0.2">
      <c r="A19" s="11" t="s">
        <v>13</v>
      </c>
      <c r="B19" s="22">
        <v>85.442386831275712</v>
      </c>
      <c r="C19" s="22">
        <v>99.029126213592235</v>
      </c>
      <c r="D19" s="22">
        <v>99.320652173913047</v>
      </c>
    </row>
    <row r="20" spans="1:4" ht="19.149999999999999" customHeight="1" x14ac:dyDescent="0.2">
      <c r="A20" s="11" t="s">
        <v>15</v>
      </c>
      <c r="B20" s="22" t="s">
        <v>17</v>
      </c>
      <c r="C20" s="22">
        <v>71.89349112426035</v>
      </c>
      <c r="D20" s="22">
        <v>89.830508474576277</v>
      </c>
    </row>
    <row r="21" spans="1:4" ht="19.149999999999999" customHeight="1" x14ac:dyDescent="0.2">
      <c r="A21" s="11" t="s">
        <v>16</v>
      </c>
      <c r="B21" s="22" t="s">
        <v>17</v>
      </c>
      <c r="C21" s="22">
        <v>0.59171597633136097</v>
      </c>
      <c r="D21" s="22">
        <v>0.2824858757062147</v>
      </c>
    </row>
    <row r="22" spans="1:4" ht="19.149999999999999" customHeight="1" x14ac:dyDescent="0.2">
      <c r="A22" s="11" t="s">
        <v>6</v>
      </c>
      <c r="B22" s="22">
        <v>45.061728395061728</v>
      </c>
      <c r="C22" s="22">
        <v>31.456310679611647</v>
      </c>
      <c r="D22" s="22">
        <v>10.88929219600726</v>
      </c>
    </row>
    <row r="23" spans="1:4" ht="19.149999999999999" customHeight="1" x14ac:dyDescent="0.2">
      <c r="A23" s="12" t="s">
        <v>14</v>
      </c>
      <c r="B23" s="23">
        <v>3.4693877551020407</v>
      </c>
      <c r="C23" s="23">
        <v>4.7826086956521738</v>
      </c>
      <c r="D23" s="23">
        <v>0.6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73.731884057971016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108.23369565217391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1.4598540145985401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0.80808080808080807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37.39436619718299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99.320652173913047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89.830508474576277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0.2824858757062147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10.88929219600726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2016-01-27T08:24:39Z</dcterms:modified>
</cp:coreProperties>
</file>