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<sst xmlns="http://schemas.openxmlformats.org/spreadsheetml/2006/main" count="21" uniqueCount="16">
  <si>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</si>
  <si>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</si>
  <si>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</si>
  <si>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</si>
  <si>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</si>
  <si>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</si>
  <si>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</si>
  <si>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</si>
  <si>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</si>
  <si>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</si>
  <si>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</si>
  <si>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</si>
  <si>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</si>
  <si>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OZEGNA</t>
  </si>
  <si>
    <t>Ozegna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</si>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</sst>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2.3660531697341511</c:v>
                </c:pt>
                <c:pt idx="1">
                  <c:v>2.2757281553398059</c:v>
                </c:pt>
                <c:pt idx="2">
                  <c:v>2.1936056838365898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8784"/>
        <c:axId val="86061440"/>
      </c:lineChart>
      <c:catAx>
        <c:axId val="849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1440"/>
        <c:crosses val="autoZero"/>
        <c:auto val="1"/>
        <c:lblAlgn val="ctr"/>
        <c:lblOffset val="100"/>
        <c:noMultiLvlLbl val="0"/>
      </c:catAx>
      <c:valAx>
        <c:axId val="860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499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33.128834355828218</c:v>
                </c:pt>
                <c:pt idx="1">
                  <c:v>33.786407766990287</c:v>
                </c:pt>
                <c:pt idx="2">
                  <c:v>35.701598579040855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5648"/>
        <c:axId val="86085632"/>
      </c:lineChart>
      <c:catAx>
        <c:axId val="86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5632"/>
        <c:crosses val="autoZero"/>
        <c:auto val="1"/>
        <c:lblAlgn val="ctr"/>
        <c:lblOffset val="100"/>
        <c:noMultiLvlLbl val="0"/>
      </c:catAx>
      <c:valAx>
        <c:axId val="86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35.701598579040855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1.4209591474245116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2.1936056838365898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19168"/>
        <c:axId val="86121472"/>
      </c:bubbleChart>
      <c:valAx>
        <c:axId val="861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crossBetween val="midCat"/>
      </c:valAx>
      <c:valAx>
        <c:axId val="861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2.3660531697341511</v>
      </c>
      <c r="C13" s="27">
        <v>2.2757281553398059</v>
      </c>
      <c r="D13" s="27">
        <v>2.1936056838365898</v>
      </c>
    </row>
    <row r="14" spans="1:4" ht="21.6" customHeight="1" x14ac:dyDescent="0.2">
      <c r="A14" s="8" t="s">
        <v>5</v>
      </c>
      <c r="B14" s="27">
        <v>33.128834355828218</v>
      </c>
      <c r="C14" s="27">
        <v>33.786407766990287</v>
      </c>
      <c r="D14" s="27">
        <v>35.701598579040855</v>
      </c>
    </row>
    <row r="15" spans="1:4" ht="21.6" customHeight="1" x14ac:dyDescent="0.2">
      <c r="A15" s="9" t="s">
        <v>6</v>
      </c>
      <c r="B15" s="28">
        <v>0.20449897750511251</v>
      </c>
      <c r="C15" s="28">
        <v>0.1941747572815534</v>
      </c>
      <c r="D15" s="28">
        <v>1.4209591474245116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2.1936056838365898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35.701598579040855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1.4209591474245116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2015-04-17T07:44:16Z</dcterms:modified>
</cp:coreProperties>
</file>