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<sst xmlns="http://schemas.openxmlformats.org/spreadsheetml/2006/main" count="29" uniqueCount="20">
  <si>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</si>
  <si>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</si>
  <si>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</si>
  <si>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</si>
  <si>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</si>
  <si>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</si>
  <si>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</si>
  <si>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</si>
  <si>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</si>
  <si>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</si>
  <si>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</si>
  <si>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</si>
  <si>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</si>
  <si>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</si>
  <si>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</si>
  <si>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</si>
  <si>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</si>
  <si>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OZEGNA</t>
  </si>
  <si>
    <t>Ozegna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</si>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</sst>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8.2973206568712179</c:v>
                </c:pt>
                <c:pt idx="1">
                  <c:v>7.1672354948805461</c:v>
                </c:pt>
                <c:pt idx="2">
                  <c:v>9.9595141700404852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4304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304"/>
        <c:crosses val="autoZero"/>
        <c:auto val="1"/>
        <c:lblAlgn val="ctr"/>
        <c:lblOffset val="100"/>
        <c:noMultiLvlLbl val="0"/>
      </c:catAx>
      <c:valAx>
        <c:axId val="886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4.5808124459809854</c:v>
                </c:pt>
                <c:pt idx="1">
                  <c:v>5.2901023890784984</c:v>
                </c:pt>
                <c:pt idx="2">
                  <c:v>5.1012145748987852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648"/>
        <c:axId val="88724224"/>
      </c:lineChart>
      <c:catAx>
        <c:axId val="88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auto val="1"/>
        <c:lblAlgn val="ctr"/>
        <c:lblOffset val="100"/>
        <c:noMultiLvlLbl val="0"/>
      </c:catAx>
      <c:valAx>
        <c:axId val="887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32.226322263222634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19.68019680196802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5.9216809933142311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32.226322263222634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19.68019680196802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104"/>
        <c:axId val="88819200"/>
      </c:bubbleChart>
      <c:valAx>
        <c:axId val="887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midCat"/>
      </c:valAx>
      <c:valAx>
        <c:axId val="8881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92.192691029900331</v>
      </c>
      <c r="C13" s="22">
        <v>95.986622073578602</v>
      </c>
      <c r="D13" s="22">
        <v>96.656050955414003</v>
      </c>
    </row>
    <row r="14" spans="1:4" ht="17.45" customHeight="1" x14ac:dyDescent="0.2">
      <c r="A14" s="10" t="s">
        <v>6</v>
      </c>
      <c r="B14" s="22">
        <v>4.5808124459809854</v>
      </c>
      <c r="C14" s="22">
        <v>5.2901023890784984</v>
      </c>
      <c r="D14" s="22">
        <v>5.1012145748987852</v>
      </c>
    </row>
    <row r="15" spans="1:4" ht="17.45" customHeight="1" x14ac:dyDescent="0.2">
      <c r="A15" s="10" t="s">
        <v>12</v>
      </c>
      <c r="B15" s="22">
        <v>8.2973206568712179</v>
      </c>
      <c r="C15" s="22">
        <v>7.1672354948805461</v>
      </c>
      <c r="D15" s="22">
        <v>9.9595141700404852</v>
      </c>
    </row>
    <row r="16" spans="1:4" ht="17.45" customHeight="1" x14ac:dyDescent="0.2">
      <c r="A16" s="10" t="s">
        <v>7</v>
      </c>
      <c r="B16" s="22">
        <v>21.497584541062803</v>
      </c>
      <c r="C16" s="22">
        <v>26.550868486352357</v>
      </c>
      <c r="D16" s="22">
        <v>32.226322263222634</v>
      </c>
    </row>
    <row r="17" spans="1:4" ht="17.45" customHeight="1" x14ac:dyDescent="0.2">
      <c r="A17" s="10" t="s">
        <v>8</v>
      </c>
      <c r="B17" s="22">
        <v>18.236714975845413</v>
      </c>
      <c r="C17" s="22">
        <v>18.858560794044664</v>
      </c>
      <c r="D17" s="22">
        <v>19.68019680196802</v>
      </c>
    </row>
    <row r="18" spans="1:4" ht="17.45" customHeight="1" x14ac:dyDescent="0.2">
      <c r="A18" s="10" t="s">
        <v>9</v>
      </c>
      <c r="B18" s="22">
        <v>117.88079470198676</v>
      </c>
      <c r="C18" s="22">
        <v>140.78947368421052</v>
      </c>
      <c r="D18" s="22">
        <v>163.75</v>
      </c>
    </row>
    <row r="19" spans="1:4" ht="17.45" customHeight="1" x14ac:dyDescent="0.2">
      <c r="A19" s="11" t="s">
        <v>13</v>
      </c>
      <c r="B19" s="23">
        <v>2.0768431983385254</v>
      </c>
      <c r="C19" s="23">
        <v>3.4136546184738958</v>
      </c>
      <c r="D19" s="23">
        <v>5.9216809933142311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96.656050955414003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5.1012145748987852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9.9595141700404852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32.226322263222634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19.68019680196802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5.9216809933142311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2015-04-16T11:14:40Z</dcterms:modified>
</cp:coreProperties>
</file>