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<sst xmlns="http://schemas.openxmlformats.org/spreadsheetml/2006/main" count="31" uniqueCount="21">
  <si>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</si>
  <si>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</si>
  <si>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</si>
  <si>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</si>
  <si>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</si>
  <si>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</si>
  <si>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</si>
  <si>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</si>
  <si>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</si>
  <si>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</si>
  <si>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</si>
  <si>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</si>
  <si>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</si>
  <si>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</si>
  <si>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</si>
  <si>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</si>
  <si>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</si>
  <si>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</si>
  <si>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OZEGNA</t>
  </si>
  <si>
    <t>Ozegna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</si>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</sst>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214.0254166743743</c:v>
                </c:pt>
                <c:pt idx="1">
                  <c:v>216.80016278510516</c:v>
                </c:pt>
                <c:pt idx="2">
                  <c:v>228.4540964501748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0.47000608341167815</c:v>
                </c:pt>
                <c:pt idx="1">
                  <c:v>0.12889542827647649</c:v>
                </c:pt>
                <c:pt idx="2">
                  <c:v>0.52496593180839657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0.51425069699997383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0.52656183217498764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0.52496593180839657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0.51425069699997383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0.52656183217498764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1157</v>
      </c>
      <c r="C13" s="29">
        <v>1172</v>
      </c>
      <c r="D13" s="29">
        <v>1235</v>
      </c>
    </row>
    <row r="14" spans="1:4" ht="19.149999999999999" customHeight="1" x14ac:dyDescent="0.2">
      <c r="A14" s="9" t="s">
        <v>9</v>
      </c>
      <c r="B14" s="28">
        <v>0.47000608341167815</v>
      </c>
      <c r="C14" s="28">
        <v>0.12889542827647649</v>
      </c>
      <c r="D14" s="28">
        <v>0.52496593180839657</v>
      </c>
    </row>
    <row r="15" spans="1:4" ht="19.149999999999999" customHeight="1" x14ac:dyDescent="0.2">
      <c r="A15" s="9" t="s">
        <v>10</v>
      </c>
      <c r="B15" s="28" t="s">
        <v>2</v>
      </c>
      <c r="C15" s="28">
        <v>6.6028629622238988E-2</v>
      </c>
      <c r="D15" s="28">
        <v>0.51425069699997383</v>
      </c>
    </row>
    <row r="16" spans="1:4" ht="19.149999999999999" customHeight="1" x14ac:dyDescent="0.2">
      <c r="A16" s="9" t="s">
        <v>11</v>
      </c>
      <c r="B16" s="28" t="s">
        <v>2</v>
      </c>
      <c r="C16" s="28">
        <v>0.13830110407755392</v>
      </c>
      <c r="D16" s="28">
        <v>0.52656183217498764</v>
      </c>
    </row>
    <row r="17" spans="1:4" ht="19.149999999999999" customHeight="1" x14ac:dyDescent="0.2">
      <c r="A17" s="9" t="s">
        <v>12</v>
      </c>
      <c r="B17" s="22">
        <v>11.628470060489464</v>
      </c>
      <c r="C17" s="22">
        <v>13.016479476682882</v>
      </c>
      <c r="D17" s="22">
        <v>15.556474696398379</v>
      </c>
    </row>
    <row r="18" spans="1:4" ht="19.149999999999999" customHeight="1" x14ac:dyDescent="0.2">
      <c r="A18" s="9" t="s">
        <v>13</v>
      </c>
      <c r="B18" s="22">
        <v>9.766637856525497</v>
      </c>
      <c r="C18" s="22">
        <v>12.030716723549489</v>
      </c>
      <c r="D18" s="22">
        <v>10.526315789473683</v>
      </c>
    </row>
    <row r="19" spans="1:4" ht="19.149999999999999" customHeight="1" x14ac:dyDescent="0.2">
      <c r="A19" s="11" t="s">
        <v>14</v>
      </c>
      <c r="B19" s="23">
        <v>214.0254166743743</v>
      </c>
      <c r="C19" s="23">
        <v>216.80016278510516</v>
      </c>
      <c r="D19" s="23">
        <v>228.4540964501748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0.52496593180839657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0.51425069699997383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0.52656183217498764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15.556474696398379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10.526315789473683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228.4540964501748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2016-02-17T09:25:34Z</dcterms:modified>
</cp:coreProperties>
</file>