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<sst xmlns="http://schemas.openxmlformats.org/spreadsheetml/2006/main" count="40" uniqueCount="23">
  <si>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</si>
  <si>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</si>
  <si>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</si>
  <si>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</si>
  <si>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</si>
  <si>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</si>
  <si>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</si>
  <si>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</si>
  <si>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</si>
  <si>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</si>
  <si>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</si>
  <si>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</si>
  <si>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</si>
  <si>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</si>
  <si>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</si>
  <si>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</si>
  <si>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</si>
  <si>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</si>
  <si>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</si>
  <si>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</si>
  <si>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OULX</t>
  </si>
  <si>
    <t>Oulx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</si>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</sst>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0.54112554112554112</c:v>
                </c:pt>
                <c:pt idx="1">
                  <c:v>0.29695619896065328</c:v>
                </c:pt>
                <c:pt idx="2">
                  <c:v>0.36496350364963503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12.401574803149607</c:v>
                </c:pt>
                <c:pt idx="1">
                  <c:v>6.6945606694560666</c:v>
                </c:pt>
                <c:pt idx="2">
                  <c:v>11.064718162839249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8928"/>
        <c:axId val="95108096"/>
      </c:lineChart>
      <c:catAx>
        <c:axId val="949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auto val="1"/>
        <c:lblAlgn val="ctr"/>
        <c:lblOffset val="100"/>
        <c:noMultiLvlLbl val="0"/>
      </c:catAx>
      <c:valAx>
        <c:axId val="951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1.5815085158150852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1.0948905109489051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1.5710163513946778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Oulx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1.5815085158150852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1.0948905109489051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835968"/>
        <c:axId val="64837888"/>
      </c:bubbleChart>
      <c:valAx>
        <c:axId val="648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837888"/>
        <c:crosses val="autoZero"/>
        <c:crossBetween val="midCat"/>
      </c:valAx>
      <c:valAx>
        <c:axId val="6483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83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97.535000000000011</v>
      </c>
      <c r="C13" s="23">
        <v>96.527000000000001</v>
      </c>
      <c r="D13" s="23">
        <v>97.503999999999991</v>
      </c>
    </row>
    <row r="14" spans="1:4" ht="18" customHeight="1" x14ac:dyDescent="0.2">
      <c r="A14" s="10" t="s">
        <v>10</v>
      </c>
      <c r="B14" s="23">
        <v>5912</v>
      </c>
      <c r="C14" s="23">
        <v>6745</v>
      </c>
      <c r="D14" s="23">
        <v>6305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0.11739385638818234</v>
      </c>
      <c r="D16" s="23">
        <v>0.43076923076923074</v>
      </c>
    </row>
    <row r="17" spans="1:4" ht="18" customHeight="1" x14ac:dyDescent="0.2">
      <c r="A17" s="10" t="s">
        <v>12</v>
      </c>
      <c r="B17" s="23">
        <v>0.54112554112554112</v>
      </c>
      <c r="C17" s="23">
        <v>0.29695619896065328</v>
      </c>
      <c r="D17" s="23">
        <v>0.36496350364963503</v>
      </c>
    </row>
    <row r="18" spans="1:4" ht="18" customHeight="1" x14ac:dyDescent="0.2">
      <c r="A18" s="10" t="s">
        <v>7</v>
      </c>
      <c r="B18" s="23">
        <v>1.1904761904761905</v>
      </c>
      <c r="C18" s="23">
        <v>0.3711952487008166</v>
      </c>
      <c r="D18" s="23">
        <v>1.5815085158150852</v>
      </c>
    </row>
    <row r="19" spans="1:4" ht="18" customHeight="1" x14ac:dyDescent="0.2">
      <c r="A19" s="10" t="s">
        <v>13</v>
      </c>
      <c r="B19" s="23">
        <v>0.23299161230195711</v>
      </c>
      <c r="C19" s="23">
        <v>0.38226299694189603</v>
      </c>
      <c r="D19" s="23">
        <v>1.5710163513946778</v>
      </c>
    </row>
    <row r="20" spans="1:4" ht="18" customHeight="1" x14ac:dyDescent="0.2">
      <c r="A20" s="10" t="s">
        <v>14</v>
      </c>
      <c r="B20" s="23">
        <v>12.401574803149607</v>
      </c>
      <c r="C20" s="23">
        <v>6.6945606694560666</v>
      </c>
      <c r="D20" s="23">
        <v>11.064718162839249</v>
      </c>
    </row>
    <row r="21" spans="1:4" ht="18" customHeight="1" x14ac:dyDescent="0.2">
      <c r="A21" s="12" t="s">
        <v>15</v>
      </c>
      <c r="B21" s="24">
        <v>1.0822510822510822</v>
      </c>
      <c r="C21" s="24">
        <v>1.2620638455827766</v>
      </c>
      <c r="D21" s="24">
        <v>1.0948905109489051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97.503999999999991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6305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0.43076923076923074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0.36496350364963503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1.5815085158150852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1.5710163513946778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11.064718162839249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1.0948905109489051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2016-02-16T14:07:40Z</dcterms:modified>
</cp:coreProperties>
</file>