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<sst xmlns="http://schemas.openxmlformats.org/spreadsheetml/2006/main" count="41" uniqueCount="26">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</sst>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123.63636363636363</c:v>
                </c:pt>
                <c:pt idx="1">
                  <c:v>163.77952755905511</c:v>
                </c:pt>
                <c:pt idx="2">
                  <c:v>261.88524590163934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6528"/>
        <c:axId val="65208320"/>
      </c:lineChart>
      <c:catAx>
        <c:axId val="652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46.488469601677153</c:v>
                </c:pt>
                <c:pt idx="1">
                  <c:v>51.464968152866241</c:v>
                </c:pt>
                <c:pt idx="2">
                  <c:v>54.637315048718868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82752"/>
        <c:axId val="65514112"/>
      </c:lineChart>
      <c:catAx>
        <c:axId val="65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4112"/>
        <c:crosses val="autoZero"/>
        <c:auto val="1"/>
        <c:lblAlgn val="ctr"/>
        <c:lblOffset val="100"/>
        <c:noMultiLvlLbl val="0"/>
      </c:catAx>
      <c:valAx>
        <c:axId val="655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82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64.074874010079199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45.151953690303905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50.939457202505224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64.074874010079199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45.151953690303905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61.016949152542374</v>
      </c>
      <c r="C13" s="27">
        <v>62.814943527367504</v>
      </c>
      <c r="D13" s="27">
        <v>64.074874010079199</v>
      </c>
    </row>
    <row r="14" spans="1:4" ht="18.600000000000001" customHeight="1" x14ac:dyDescent="0.2">
      <c r="A14" s="9" t="s">
        <v>8</v>
      </c>
      <c r="B14" s="27">
        <v>32.261410788381745</v>
      </c>
      <c r="C14" s="27">
        <v>40.614617940199338</v>
      </c>
      <c r="D14" s="27">
        <v>45.151953690303905</v>
      </c>
    </row>
    <row r="15" spans="1:4" ht="18.600000000000001" customHeight="1" x14ac:dyDescent="0.2">
      <c r="A15" s="9" t="s">
        <v>9</v>
      </c>
      <c r="B15" s="27">
        <v>46.488469601677153</v>
      </c>
      <c r="C15" s="27">
        <v>51.464968152866241</v>
      </c>
      <c r="D15" s="27">
        <v>54.637315048718868</v>
      </c>
    </row>
    <row r="16" spans="1:4" ht="18.600000000000001" customHeight="1" x14ac:dyDescent="0.2">
      <c r="A16" s="9" t="s">
        <v>10</v>
      </c>
      <c r="B16" s="27">
        <v>123.63636363636363</v>
      </c>
      <c r="C16" s="27">
        <v>163.77952755905511</v>
      </c>
      <c r="D16" s="27">
        <v>261.88524590163934</v>
      </c>
    </row>
    <row r="17" spans="1:4" ht="18.600000000000001" customHeight="1" x14ac:dyDescent="0.2">
      <c r="A17" s="9" t="s">
        <v>6</v>
      </c>
      <c r="B17" s="27">
        <v>43.30708661417323</v>
      </c>
      <c r="C17" s="27">
        <v>53.138075313807533</v>
      </c>
      <c r="D17" s="27">
        <v>50.939457202505224</v>
      </c>
    </row>
    <row r="18" spans="1:4" ht="18.600000000000001" customHeight="1" x14ac:dyDescent="0.2">
      <c r="A18" s="9" t="s">
        <v>11</v>
      </c>
      <c r="B18" s="27">
        <v>3.1567080045095826</v>
      </c>
      <c r="C18" s="27">
        <v>2.3102310231023102</v>
      </c>
      <c r="D18" s="27">
        <v>2.509907529722589</v>
      </c>
    </row>
    <row r="19" spans="1:4" ht="18.600000000000001" customHeight="1" x14ac:dyDescent="0.2">
      <c r="A19" s="9" t="s">
        <v>12</v>
      </c>
      <c r="B19" s="27">
        <v>26.042841037204056</v>
      </c>
      <c r="C19" s="27">
        <v>24.339933993399342</v>
      </c>
      <c r="D19" s="27">
        <v>24.438573315719946</v>
      </c>
    </row>
    <row r="20" spans="1:4" ht="18.600000000000001" customHeight="1" x14ac:dyDescent="0.2">
      <c r="A20" s="9" t="s">
        <v>13</v>
      </c>
      <c r="B20" s="27">
        <v>45.546786922209698</v>
      </c>
      <c r="C20" s="27">
        <v>48.679867986798683</v>
      </c>
      <c r="D20" s="27">
        <v>48.150594451783356</v>
      </c>
    </row>
    <row r="21" spans="1:4" ht="18.600000000000001" customHeight="1" x14ac:dyDescent="0.2">
      <c r="A21" s="9" t="s">
        <v>14</v>
      </c>
      <c r="B21" s="27">
        <v>25.25366403607666</v>
      </c>
      <c r="C21" s="27">
        <v>24.669966996699667</v>
      </c>
      <c r="D21" s="27">
        <v>24.900924702774109</v>
      </c>
    </row>
    <row r="22" spans="1:4" ht="18.600000000000001" customHeight="1" x14ac:dyDescent="0.2">
      <c r="A22" s="9" t="s">
        <v>15</v>
      </c>
      <c r="B22" s="27">
        <v>18.038331454340472</v>
      </c>
      <c r="C22" s="27">
        <v>38.943894389438945</v>
      </c>
      <c r="D22" s="27">
        <v>31.638044914134746</v>
      </c>
    </row>
    <row r="23" spans="1:4" ht="18.600000000000001" customHeight="1" x14ac:dyDescent="0.2">
      <c r="A23" s="9" t="s">
        <v>16</v>
      </c>
      <c r="B23" s="27">
        <v>33.82187147688839</v>
      </c>
      <c r="C23" s="27">
        <v>19.554455445544555</v>
      </c>
      <c r="D23" s="27">
        <v>21.136063408190225</v>
      </c>
    </row>
    <row r="24" spans="1:4" ht="18.600000000000001" customHeight="1" x14ac:dyDescent="0.2">
      <c r="A24" s="9" t="s">
        <v>17</v>
      </c>
      <c r="B24" s="27">
        <v>6.0879368658399091</v>
      </c>
      <c r="C24" s="27">
        <v>11.138613861386139</v>
      </c>
      <c r="D24" s="27">
        <v>10.171730515191546</v>
      </c>
    </row>
    <row r="25" spans="1:4" ht="18.600000000000001" customHeight="1" x14ac:dyDescent="0.2">
      <c r="A25" s="10" t="s">
        <v>18</v>
      </c>
      <c r="B25" s="28">
        <v>93.106135170603665</v>
      </c>
      <c r="C25" s="28">
        <v>117.12377289748002</v>
      </c>
      <c r="D25" s="28">
        <v>129.43820224719101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64.074874010079199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45.151953690303905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54.637315048718868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261.88524590163934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50.939457202505224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2.509907529722589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24.438573315719946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48.150594451783356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24.900924702774109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31.638044914134746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21.136063408190225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10.171730515191546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129.43820224719101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2016-01-28T11:33:07Z</dcterms:modified>
</cp:coreProperties>
</file>