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<sst xmlns="http://schemas.openxmlformats.org/spreadsheetml/2006/main" count="29" uniqueCount="20">
  <si>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</si>
  <si>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</si>
  <si>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</si>
  <si>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</si>
  <si>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</si>
  <si>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</si>
  <si>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</si>
  <si>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</si>
  <si>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</si>
  <si>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</si>
  <si>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</si>
  <si>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</si>
  <si>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</si>
  <si>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</si>
  <si>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</si>
  <si>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</si>
  <si>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</si>
  <si>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OSASIO</t>
  </si>
  <si>
    <t>Osasio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</si>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</sst>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8.094435075885329</c:v>
                </c:pt>
                <c:pt idx="1">
                  <c:v>6.7750677506775059</c:v>
                </c:pt>
                <c:pt idx="2">
                  <c:v>7.5575027382256295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39744"/>
        <c:axId val="88666880"/>
      </c:lineChart>
      <c:catAx>
        <c:axId val="8863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66880"/>
        <c:crosses val="autoZero"/>
        <c:auto val="1"/>
        <c:lblAlgn val="ctr"/>
        <c:lblOffset val="100"/>
        <c:noMultiLvlLbl val="0"/>
      </c:catAx>
      <c:valAx>
        <c:axId val="8866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39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4.8903878583473865</c:v>
                </c:pt>
                <c:pt idx="1">
                  <c:v>6.3685636856368566</c:v>
                </c:pt>
                <c:pt idx="2">
                  <c:v>6.571741511500548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95168"/>
        <c:axId val="88699264"/>
      </c:lineChart>
      <c:catAx>
        <c:axId val="8869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99264"/>
        <c:crosses val="autoZero"/>
        <c:auto val="1"/>
        <c:lblAlgn val="ctr"/>
        <c:lblOffset val="100"/>
        <c:noMultiLvlLbl val="0"/>
      </c:catAx>
      <c:valAx>
        <c:axId val="8869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95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27.39273927392739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23.267326732673268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5.4739652870493991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27.39273927392739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23.267326732673268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73760"/>
        <c:axId val="88780800"/>
      </c:bubbleChart>
      <c:valAx>
        <c:axId val="8877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80800"/>
        <c:crosses val="autoZero"/>
        <c:crossBetween val="midCat"/>
      </c:valAx>
      <c:valAx>
        <c:axId val="8878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73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109.54063604240282</v>
      </c>
      <c r="C13" s="22">
        <v>105</v>
      </c>
      <c r="D13" s="22">
        <v>108.92448512585813</v>
      </c>
    </row>
    <row r="14" spans="1:4" ht="17.45" customHeight="1" x14ac:dyDescent="0.2">
      <c r="A14" s="10" t="s">
        <v>6</v>
      </c>
      <c r="B14" s="22">
        <v>4.8903878583473865</v>
      </c>
      <c r="C14" s="22">
        <v>6.3685636856368566</v>
      </c>
      <c r="D14" s="22">
        <v>6.571741511500548</v>
      </c>
    </row>
    <row r="15" spans="1:4" ht="17.45" customHeight="1" x14ac:dyDescent="0.2">
      <c r="A15" s="10" t="s">
        <v>12</v>
      </c>
      <c r="B15" s="22">
        <v>8.094435075885329</v>
      </c>
      <c r="C15" s="22">
        <v>6.7750677506775059</v>
      </c>
      <c r="D15" s="22">
        <v>7.5575027382256295</v>
      </c>
    </row>
    <row r="16" spans="1:4" ht="17.45" customHeight="1" x14ac:dyDescent="0.2">
      <c r="A16" s="10" t="s">
        <v>7</v>
      </c>
      <c r="B16" s="22">
        <v>23.244552058111381</v>
      </c>
      <c r="C16" s="22">
        <v>22.807017543859647</v>
      </c>
      <c r="D16" s="22">
        <v>27.39273927392739</v>
      </c>
    </row>
    <row r="17" spans="1:4" ht="17.45" customHeight="1" x14ac:dyDescent="0.2">
      <c r="A17" s="10" t="s">
        <v>8</v>
      </c>
      <c r="B17" s="22">
        <v>20.33898305084746</v>
      </c>
      <c r="C17" s="22">
        <v>21.052631578947366</v>
      </c>
      <c r="D17" s="22">
        <v>23.267326732673268</v>
      </c>
    </row>
    <row r="18" spans="1:4" ht="17.45" customHeight="1" x14ac:dyDescent="0.2">
      <c r="A18" s="10" t="s">
        <v>9</v>
      </c>
      <c r="B18" s="22">
        <v>114.28571428571428</v>
      </c>
      <c r="C18" s="22">
        <v>108.33333333333333</v>
      </c>
      <c r="D18" s="22">
        <v>117.7304964539007</v>
      </c>
    </row>
    <row r="19" spans="1:4" ht="17.45" customHeight="1" x14ac:dyDescent="0.2">
      <c r="A19" s="11" t="s">
        <v>13</v>
      </c>
      <c r="B19" s="23">
        <v>1.6563146997929608</v>
      </c>
      <c r="C19" s="23">
        <v>3.4768211920529799</v>
      </c>
      <c r="D19" s="23">
        <v>5.4739652870493991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108.92448512585813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6.571741511500548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7.5575027382256295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27.39273927392739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23.267326732673268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117.7304964539007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5.4739652870493991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2015-04-16T11:14:38Z</dcterms:modified>
</cp:coreProperties>
</file>