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<sst xmlns="http://schemas.openxmlformats.org/spreadsheetml/2006/main" count="31" uniqueCount="21">
  <si>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</si>
  <si>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</si>
  <si>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</si>
  <si>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</si>
  <si>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</si>
  <si>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</si>
  <si>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</si>
  <si>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</si>
  <si>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</si>
  <si>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</si>
  <si>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</si>
  <si>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</si>
  <si>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</si>
  <si>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</si>
  <si>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</si>
  <si>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</si>
  <si>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</si>
  <si>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</si>
  <si>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OSASIO</t>
  </si>
  <si>
    <t>Osasio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</si>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</sst>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129.5551865769466</c:v>
                </c:pt>
                <c:pt idx="1">
                  <c:v>161.2339421480381</c:v>
                </c:pt>
                <c:pt idx="2">
                  <c:v>199.46692300970022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0.43165877689128607</c:v>
                </c:pt>
                <c:pt idx="1">
                  <c:v>2.2115953273264877</c:v>
                </c:pt>
                <c:pt idx="2">
                  <c:v>2.150722236140612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2.7021500859269576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2.0534462658873709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2.150722236140612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2.7021500859269576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2.0534462658873709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10912"/>
        <c:axId val="90358528"/>
      </c:bubbleChart>
      <c:valAx>
        <c:axId val="903109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8528"/>
        <c:crosses val="autoZero"/>
        <c:crossBetween val="midCat"/>
        <c:majorUnit val="0.2"/>
        <c:minorUnit val="4.0000000000000008E-2"/>
      </c:valAx>
      <c:valAx>
        <c:axId val="9035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109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593</v>
      </c>
      <c r="C13" s="29">
        <v>738</v>
      </c>
      <c r="D13" s="29">
        <v>913</v>
      </c>
    </row>
    <row r="14" spans="1:4" ht="19.149999999999999" customHeight="1" x14ac:dyDescent="0.2">
      <c r="A14" s="9" t="s">
        <v>9</v>
      </c>
      <c r="B14" s="28">
        <v>0.43165877689128607</v>
      </c>
      <c r="C14" s="28">
        <v>2.2115953273264877</v>
      </c>
      <c r="D14" s="28">
        <v>2.150722236140612</v>
      </c>
    </row>
    <row r="15" spans="1:4" ht="19.149999999999999" customHeight="1" x14ac:dyDescent="0.2">
      <c r="A15" s="9" t="s">
        <v>10</v>
      </c>
      <c r="B15" s="28" t="s">
        <v>2</v>
      </c>
      <c r="C15" s="28">
        <v>2.5449899701238676</v>
      </c>
      <c r="D15" s="28">
        <v>2.7021500859269576</v>
      </c>
    </row>
    <row r="16" spans="1:4" ht="19.149999999999999" customHeight="1" x14ac:dyDescent="0.2">
      <c r="A16" s="9" t="s">
        <v>11</v>
      </c>
      <c r="B16" s="28" t="s">
        <v>2</v>
      </c>
      <c r="C16" s="28">
        <v>2.155623002321394</v>
      </c>
      <c r="D16" s="28">
        <v>2.0534462658873709</v>
      </c>
    </row>
    <row r="17" spans="1:4" ht="19.149999999999999" customHeight="1" x14ac:dyDescent="0.2">
      <c r="A17" s="9" t="s">
        <v>12</v>
      </c>
      <c r="B17" s="22">
        <v>10.469134891855283</v>
      </c>
      <c r="C17" s="22">
        <v>11.290153546928252</v>
      </c>
      <c r="D17" s="22">
        <v>11.349418835993619</v>
      </c>
    </row>
    <row r="18" spans="1:4" ht="19.149999999999999" customHeight="1" x14ac:dyDescent="0.2">
      <c r="A18" s="9" t="s">
        <v>13</v>
      </c>
      <c r="B18" s="22">
        <v>8.094435075885329</v>
      </c>
      <c r="C18" s="22">
        <v>9.3495934959349594</v>
      </c>
      <c r="D18" s="22">
        <v>6.2431544359255202</v>
      </c>
    </row>
    <row r="19" spans="1:4" ht="19.149999999999999" customHeight="1" x14ac:dyDescent="0.2">
      <c r="A19" s="11" t="s">
        <v>14</v>
      </c>
      <c r="B19" s="23">
        <v>129.5551865769466</v>
      </c>
      <c r="C19" s="23">
        <v>161.2339421480381</v>
      </c>
      <c r="D19" s="23">
        <v>199.46692300970022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913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2.150722236140612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2.7021500859269576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2.0534462658873709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11.349418835993619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6.2431544359255202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199.46692300970022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2016-02-17T09:25:32Z</dcterms:modified>
</cp:coreProperties>
</file>