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<sst xmlns="http://schemas.openxmlformats.org/spreadsheetml/2006/main" count="33" uniqueCount="22">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</sst>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56.854838709677423</c:v>
                </c:pt>
                <c:pt idx="1">
                  <c:v>61.357702349869449</c:v>
                </c:pt>
                <c:pt idx="2">
                  <c:v>67.76018099547511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54.609929078014183</c:v>
                </c:pt>
                <c:pt idx="1">
                  <c:v>62.340425531914889</c:v>
                </c:pt>
                <c:pt idx="2">
                  <c:v>70.116861435726207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6688"/>
        <c:axId val="96868224"/>
      </c:lineChart>
      <c:catAx>
        <c:axId val="968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auto val="1"/>
        <c:lblAlgn val="ctr"/>
        <c:lblOffset val="100"/>
        <c:noMultiLvlLbl val="0"/>
      </c:catAx>
      <c:valAx>
        <c:axId val="968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15.025041736227045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12.85475792988314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70.116861435726207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328512"/>
        <c:axId val="56165888"/>
      </c:bubbleChart>
      <c:valAx>
        <c:axId val="973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5888"/>
        <c:crosses val="autoZero"/>
        <c:crossBetween val="midCat"/>
      </c:valAx>
      <c:valAx>
        <c:axId val="561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32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56.854838709677423</v>
      </c>
      <c r="C13" s="21">
        <v>61.357702349869449</v>
      </c>
      <c r="D13" s="21">
        <v>67.76018099547511</v>
      </c>
    </row>
    <row r="14" spans="1:4" ht="17.45" customHeight="1" x14ac:dyDescent="0.2">
      <c r="A14" s="10" t="s">
        <v>12</v>
      </c>
      <c r="B14" s="21">
        <v>46.236559139784944</v>
      </c>
      <c r="C14" s="21">
        <v>46.605744125326368</v>
      </c>
      <c r="D14" s="21">
        <v>52.714932126696837</v>
      </c>
    </row>
    <row r="15" spans="1:4" ht="17.45" customHeight="1" x14ac:dyDescent="0.2">
      <c r="A15" s="10" t="s">
        <v>13</v>
      </c>
      <c r="B15" s="21">
        <v>834.48275862068965</v>
      </c>
      <c r="C15" s="21">
        <v>440.32258064516128</v>
      </c>
      <c r="D15" s="21">
        <v>633.33333333333326</v>
      </c>
    </row>
    <row r="16" spans="1:4" ht="17.45" customHeight="1" x14ac:dyDescent="0.2">
      <c r="A16" s="10" t="s">
        <v>6</v>
      </c>
      <c r="B16" s="21">
        <v>204</v>
      </c>
      <c r="C16" s="21">
        <v>164.70588235294116</v>
      </c>
      <c r="D16" s="21">
        <v>138.15789473684211</v>
      </c>
    </row>
    <row r="17" spans="1:4" ht="17.45" customHeight="1" x14ac:dyDescent="0.2">
      <c r="A17" s="10" t="s">
        <v>7</v>
      </c>
      <c r="B17" s="21">
        <v>54.609929078014183</v>
      </c>
      <c r="C17" s="21">
        <v>62.340425531914889</v>
      </c>
      <c r="D17" s="21">
        <v>70.116861435726207</v>
      </c>
    </row>
    <row r="18" spans="1:4" ht="17.45" customHeight="1" x14ac:dyDescent="0.2">
      <c r="A18" s="10" t="s">
        <v>14</v>
      </c>
      <c r="B18" s="21">
        <v>21.513002364066196</v>
      </c>
      <c r="C18" s="21">
        <v>14.468085106382977</v>
      </c>
      <c r="D18" s="21">
        <v>15.025041736227045</v>
      </c>
    </row>
    <row r="19" spans="1:4" ht="17.45" customHeight="1" x14ac:dyDescent="0.2">
      <c r="A19" s="10" t="s">
        <v>8</v>
      </c>
      <c r="B19" s="21">
        <v>10.401891252955082</v>
      </c>
      <c r="C19" s="21">
        <v>15.74468085106383</v>
      </c>
      <c r="D19" s="21">
        <v>12.85475792988314</v>
      </c>
    </row>
    <row r="20" spans="1:4" ht="17.45" customHeight="1" x14ac:dyDescent="0.2">
      <c r="A20" s="10" t="s">
        <v>10</v>
      </c>
      <c r="B20" s="21">
        <v>80.614657210401901</v>
      </c>
      <c r="C20" s="21">
        <v>83.40425531914893</v>
      </c>
      <c r="D20" s="21">
        <v>83.472454090150251</v>
      </c>
    </row>
    <row r="21" spans="1:4" ht="17.45" customHeight="1" x14ac:dyDescent="0.2">
      <c r="A21" s="11" t="s">
        <v>9</v>
      </c>
      <c r="B21" s="22">
        <v>4.9645390070921991</v>
      </c>
      <c r="C21" s="22">
        <v>4.2553191489361701</v>
      </c>
      <c r="D21" s="22">
        <v>5.5091819699499167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67.76018099547511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52.714932126696837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633.33333333333326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138.15789473684211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70.116861435726207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15.025041736227045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12.85475792988314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83.472454090150251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5.5091819699499167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2016-01-28T16:01:37Z</dcterms:modified>
</cp:coreProperties>
</file>