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<sst xmlns="http://schemas.openxmlformats.org/spreadsheetml/2006/main" count="23" uniqueCount="17">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</sst>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</c:v>
                </c:pt>
                <c:pt idx="1">
                  <c:v>2.3166023166023164</c:v>
                </c:pt>
                <c:pt idx="2">
                  <c:v>3.4161490683229814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15.527950310559005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15.527950310559005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9639385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valAx>
        <c:axId val="96393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</c:v>
                </c:pt>
                <c:pt idx="1">
                  <c:v>10.038610038610038</c:v>
                </c:pt>
                <c:pt idx="2">
                  <c:v>15.527950310559005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2144"/>
        <c:axId val="63703680"/>
      </c:lineChart>
      <c:catAx>
        <c:axId val="63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3680"/>
        <c:crosses val="autoZero"/>
        <c:auto val="1"/>
        <c:lblAlgn val="ctr"/>
        <c:lblOffset val="100"/>
        <c:noMultiLvlLbl val="0"/>
      </c:catAx>
      <c:valAx>
        <c:axId val="637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36.428571428571423</v>
      </c>
      <c r="C13" s="28">
        <v>28.08988764044944</v>
      </c>
      <c r="D13" s="28">
        <v>20.833333333333336</v>
      </c>
    </row>
    <row r="14" spans="1:4" ht="19.899999999999999" customHeight="1" x14ac:dyDescent="0.2">
      <c r="A14" s="9" t="s">
        <v>8</v>
      </c>
      <c r="B14" s="28">
        <v>2.9166666666666665</v>
      </c>
      <c r="C14" s="28">
        <v>2.7027027027027026</v>
      </c>
      <c r="D14" s="28">
        <v>3.1055900621118013</v>
      </c>
    </row>
    <row r="15" spans="1:4" ht="19.899999999999999" customHeight="1" x14ac:dyDescent="0.2">
      <c r="A15" s="9" t="s">
        <v>9</v>
      </c>
      <c r="B15" s="28">
        <v>7.5</v>
      </c>
      <c r="C15" s="28">
        <v>10.038610038610038</v>
      </c>
      <c r="D15" s="28">
        <v>15.527950310559005</v>
      </c>
    </row>
    <row r="16" spans="1:4" ht="19.899999999999999" customHeight="1" x14ac:dyDescent="0.2">
      <c r="A16" s="10" t="s">
        <v>7</v>
      </c>
      <c r="B16" s="29">
        <v>1.25</v>
      </c>
      <c r="C16" s="29">
        <v>2.3166023166023164</v>
      </c>
      <c r="D16" s="29">
        <v>3.4161490683229814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20.833333333333336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3.1055900621118013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15.527950310559005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3.4161490683229814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2016-01-26T14:52:04Z</dcterms:modified>
</cp:coreProperties>
</file>