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<sst xmlns="http://schemas.openxmlformats.org/spreadsheetml/2006/main" count="29" uniqueCount="20">
  <si>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</si>
  <si>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</si>
  <si>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</si>
  <si>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</si>
  <si>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</si>
  <si>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</si>
  <si>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</si>
  <si>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</si>
  <si>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</si>
  <si>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</si>
  <si>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</si>
  <si>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</si>
  <si>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</si>
  <si>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</si>
  <si>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</si>
  <si>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</si>
  <si>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</si>
  <si>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OSASCO</t>
  </si>
  <si>
    <t>Osasco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</si>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</sst>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7.5791855203619907</c:v>
                </c:pt>
                <c:pt idx="1">
                  <c:v>7.7330508474576272</c:v>
                </c:pt>
                <c:pt idx="2">
                  <c:v>10.409252669039146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40896"/>
        <c:axId val="88667648"/>
      </c:lineChart>
      <c:catAx>
        <c:axId val="8864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67648"/>
        <c:crosses val="autoZero"/>
        <c:auto val="1"/>
        <c:lblAlgn val="ctr"/>
        <c:lblOffset val="100"/>
        <c:noMultiLvlLbl val="0"/>
      </c:catAx>
      <c:valAx>
        <c:axId val="8866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40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5.2036199095022626</c:v>
                </c:pt>
                <c:pt idx="1">
                  <c:v>5.4025423728813564</c:v>
                </c:pt>
                <c:pt idx="2">
                  <c:v>5.4270462633451952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95936"/>
        <c:axId val="88700032"/>
      </c:lineChart>
      <c:catAx>
        <c:axId val="8869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00032"/>
        <c:crosses val="autoZero"/>
        <c:auto val="1"/>
        <c:lblAlgn val="ctr"/>
        <c:lblOffset val="100"/>
        <c:noMultiLvlLbl val="0"/>
      </c:catAx>
      <c:valAx>
        <c:axId val="8870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95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32.967032967032964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7.3093220338983054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32.967032967032964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75296"/>
        <c:axId val="88782336"/>
      </c:bubbleChart>
      <c:valAx>
        <c:axId val="8877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82336"/>
        <c:crosses val="autoZero"/>
        <c:crossBetween val="midCat"/>
      </c:valAx>
      <c:valAx>
        <c:axId val="88782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7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105.10440835266822</v>
      </c>
      <c r="C13" s="22">
        <v>99.156118143459921</v>
      </c>
      <c r="D13" s="22">
        <v>88.590604026845639</v>
      </c>
    </row>
    <row r="14" spans="1:4" ht="17.45" customHeight="1" x14ac:dyDescent="0.2">
      <c r="A14" s="10" t="s">
        <v>6</v>
      </c>
      <c r="B14" s="22">
        <v>5.2036199095022626</v>
      </c>
      <c r="C14" s="22">
        <v>5.4025423728813564</v>
      </c>
      <c r="D14" s="22">
        <v>5.4270462633451952</v>
      </c>
    </row>
    <row r="15" spans="1:4" ht="17.45" customHeight="1" x14ac:dyDescent="0.2">
      <c r="A15" s="10" t="s">
        <v>12</v>
      </c>
      <c r="B15" s="22">
        <v>7.5791855203619907</v>
      </c>
      <c r="C15" s="22">
        <v>7.7330508474576272</v>
      </c>
      <c r="D15" s="22">
        <v>10.409252669039146</v>
      </c>
    </row>
    <row r="16" spans="1:4" ht="17.45" customHeight="1" x14ac:dyDescent="0.2">
      <c r="A16" s="10" t="s">
        <v>7</v>
      </c>
      <c r="B16" s="22">
        <v>22.364217252396166</v>
      </c>
      <c r="C16" s="22">
        <v>27.217125382262996</v>
      </c>
      <c r="D16" s="22">
        <v>32.967032967032964</v>
      </c>
    </row>
    <row r="17" spans="1:4" ht="17.45" customHeight="1" x14ac:dyDescent="0.2">
      <c r="A17" s="10" t="s">
        <v>8</v>
      </c>
      <c r="B17" s="22">
        <v>18.849840255591054</v>
      </c>
      <c r="C17" s="22">
        <v>17.12538226299694</v>
      </c>
      <c r="D17" s="22">
        <v>21.428571428571427</v>
      </c>
    </row>
    <row r="18" spans="1:4" ht="17.45" customHeight="1" x14ac:dyDescent="0.2">
      <c r="A18" s="10" t="s">
        <v>9</v>
      </c>
      <c r="B18" s="22">
        <v>118.64406779661016</v>
      </c>
      <c r="C18" s="22">
        <v>158.92857142857142</v>
      </c>
      <c r="D18" s="22">
        <v>153.84615384615387</v>
      </c>
    </row>
    <row r="19" spans="1:4" ht="17.45" customHeight="1" x14ac:dyDescent="0.2">
      <c r="A19" s="11" t="s">
        <v>13</v>
      </c>
      <c r="B19" s="23">
        <v>2.7548209366391188</v>
      </c>
      <c r="C19" s="23">
        <v>4.9382716049382713</v>
      </c>
      <c r="D19" s="23">
        <v>7.3093220338983054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88.590604026845639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5.4270462633451952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10.409252669039146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32.967032967032964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21.428571428571427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153.84615384615387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7.3093220338983054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2015-04-16T11:14:38Z</dcterms:modified>
</cp:coreProperties>
</file>