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<sst xmlns="http://schemas.openxmlformats.org/spreadsheetml/2006/main" count="31" uniqueCount="21">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</sst>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161.06110847939365</c:v>
                </c:pt>
                <c:pt idx="1">
                  <c:v>171.99285792369639</c:v>
                </c:pt>
                <c:pt idx="2">
                  <c:v>204.78810625660461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1.0667996387844436</c:v>
                </c:pt>
                <c:pt idx="1">
                  <c:v>0.65885197830677367</c:v>
                </c:pt>
                <c:pt idx="2">
                  <c:v>1.7605467403537522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2592"/>
        <c:axId val="66008960"/>
      </c:lineChart>
      <c:catAx>
        <c:axId val="460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3.3690815619549674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1.525515449953585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1.7605467403537522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3.3690815619549674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1.525515449953585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884</v>
      </c>
      <c r="C13" s="29">
        <v>944</v>
      </c>
      <c r="D13" s="29">
        <v>1124</v>
      </c>
    </row>
    <row r="14" spans="1:4" ht="19.149999999999999" customHeight="1" x14ac:dyDescent="0.2">
      <c r="A14" s="9" t="s">
        <v>9</v>
      </c>
      <c r="B14" s="28">
        <v>1.0667996387844436</v>
      </c>
      <c r="C14" s="28">
        <v>0.65885197830677367</v>
      </c>
      <c r="D14" s="28">
        <v>1.7605467403537522</v>
      </c>
    </row>
    <row r="15" spans="1:4" ht="19.149999999999999" customHeight="1" x14ac:dyDescent="0.2">
      <c r="A15" s="9" t="s">
        <v>10</v>
      </c>
      <c r="B15" s="28" t="s">
        <v>2</v>
      </c>
      <c r="C15" s="28">
        <v>-0.52049822087197883</v>
      </c>
      <c r="D15" s="28">
        <v>3.3690815619549674</v>
      </c>
    </row>
    <row r="16" spans="1:4" ht="19.149999999999999" customHeight="1" x14ac:dyDescent="0.2">
      <c r="A16" s="9" t="s">
        <v>11</v>
      </c>
      <c r="B16" s="28" t="s">
        <v>2</v>
      </c>
      <c r="C16" s="28">
        <v>0.8299276737623984</v>
      </c>
      <c r="D16" s="28">
        <v>1.525515449953585</v>
      </c>
    </row>
    <row r="17" spans="1:4" ht="19.149999999999999" customHeight="1" x14ac:dyDescent="0.2">
      <c r="A17" s="9" t="s">
        <v>12</v>
      </c>
      <c r="B17" s="22">
        <v>5.5206046360638412</v>
      </c>
      <c r="C17" s="22">
        <v>6.2567485668476479</v>
      </c>
      <c r="D17" s="22">
        <v>11.52617457850217</v>
      </c>
    </row>
    <row r="18" spans="1:4" ht="19.149999999999999" customHeight="1" x14ac:dyDescent="0.2">
      <c r="A18" s="9" t="s">
        <v>13</v>
      </c>
      <c r="B18" s="22">
        <v>61.425339366515843</v>
      </c>
      <c r="C18" s="22">
        <v>56.673728813559322</v>
      </c>
      <c r="D18" s="22">
        <v>42.615658362989322</v>
      </c>
    </row>
    <row r="19" spans="1:4" ht="19.149999999999999" customHeight="1" x14ac:dyDescent="0.2">
      <c r="A19" s="11" t="s">
        <v>14</v>
      </c>
      <c r="B19" s="23">
        <v>161.06110847939365</v>
      </c>
      <c r="C19" s="23">
        <v>171.99285792369639</v>
      </c>
      <c r="D19" s="23">
        <v>204.78810625660461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1.7605467403537522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3.3690815619549674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1.525515449953585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11.52617457850217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42.615658362989322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204.78810625660461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2016-02-17T09:25:31Z</dcterms:modified>
</cp:coreProperties>
</file>