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<sst xmlns="http://schemas.openxmlformats.org/spreadsheetml/2006/main" count="40" uniqueCount="23">
  <si>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</si>
  <si>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</si>
  <si>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</si>
  <si>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</si>
  <si>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</si>
  <si>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</si>
  <si>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</si>
  <si>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</si>
  <si>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</si>
  <si>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</si>
  <si>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</si>
  <si>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</si>
  <si>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</si>
  <si>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</si>
  <si>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</si>
  <si>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</si>
  <si>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</si>
  <si>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</si>
  <si>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</si>
  <si>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</si>
  <si>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ORIO CANAVESE</t>
  </si>
  <si>
    <t>Orio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</si>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</sst>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1.4367816091954022</c:v>
                </c:pt>
                <c:pt idx="1">
                  <c:v>0.83798882681564246</c:v>
                </c:pt>
                <c:pt idx="2">
                  <c:v>0.78947368421052633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8.4507042253521121</c:v>
                </c:pt>
                <c:pt idx="1">
                  <c:v>12.844036697247708</c:v>
                </c:pt>
                <c:pt idx="2">
                  <c:v>9.67741935483871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824"/>
        <c:axId val="94986624"/>
      </c:lineChart>
      <c:catAx>
        <c:axId val="94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6624"/>
        <c:crosses val="autoZero"/>
        <c:auto val="1"/>
        <c:lblAlgn val="ctr"/>
        <c:lblOffset val="100"/>
        <c:noMultiLvlLbl val="0"/>
      </c:catAx>
      <c:valAx>
        <c:axId val="9498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Orio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3.1578947368421053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0.60901339829476242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Orio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3.1578947368421053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12576"/>
        <c:axId val="95241728"/>
      </c:bubbleChart>
      <c:valAx>
        <c:axId val="9511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2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96.902999999999992</v>
      </c>
      <c r="C13" s="23">
        <v>96.840999999999994</v>
      </c>
      <c r="D13" s="23">
        <v>97.816000000000003</v>
      </c>
    </row>
    <row r="14" spans="1:4" ht="18" customHeight="1" x14ac:dyDescent="0.2">
      <c r="A14" s="10" t="s">
        <v>10</v>
      </c>
      <c r="B14" s="23">
        <v>7069</v>
      </c>
      <c r="C14" s="23">
        <v>6106</v>
      </c>
      <c r="D14" s="23">
        <v>5615.5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0.24509803921568626</v>
      </c>
      <c r="C16" s="23">
        <v>0</v>
      </c>
      <c r="D16" s="23">
        <v>0.26737967914438499</v>
      </c>
    </row>
    <row r="17" spans="1:4" ht="18" customHeight="1" x14ac:dyDescent="0.2">
      <c r="A17" s="10" t="s">
        <v>12</v>
      </c>
      <c r="B17" s="23">
        <v>1.4367816091954022</v>
      </c>
      <c r="C17" s="23">
        <v>0.83798882681564246</v>
      </c>
      <c r="D17" s="23">
        <v>0.78947368421052633</v>
      </c>
    </row>
    <row r="18" spans="1:4" ht="18" customHeight="1" x14ac:dyDescent="0.2">
      <c r="A18" s="10" t="s">
        <v>7</v>
      </c>
      <c r="B18" s="23">
        <v>1.7241379310344827</v>
      </c>
      <c r="C18" s="23">
        <v>0.55865921787709494</v>
      </c>
      <c r="D18" s="23">
        <v>1.3157894736842104</v>
      </c>
    </row>
    <row r="19" spans="1:4" ht="18" customHeight="1" x14ac:dyDescent="0.2">
      <c r="A19" s="10" t="s">
        <v>13</v>
      </c>
      <c r="B19" s="23">
        <v>0.88832487309644681</v>
      </c>
      <c r="C19" s="23">
        <v>0</v>
      </c>
      <c r="D19" s="23">
        <v>0.60901339829476242</v>
      </c>
    </row>
    <row r="20" spans="1:4" ht="18" customHeight="1" x14ac:dyDescent="0.2">
      <c r="A20" s="10" t="s">
        <v>14</v>
      </c>
      <c r="B20" s="23">
        <v>8.4507042253521121</v>
      </c>
      <c r="C20" s="23">
        <v>12.844036697247708</v>
      </c>
      <c r="D20" s="23">
        <v>9.67741935483871</v>
      </c>
    </row>
    <row r="21" spans="1:4" ht="18" customHeight="1" x14ac:dyDescent="0.2">
      <c r="A21" s="12" t="s">
        <v>15</v>
      </c>
      <c r="B21" s="24">
        <v>2.0114942528735633</v>
      </c>
      <c r="C21" s="24">
        <v>2.5139664804469275</v>
      </c>
      <c r="D21" s="24">
        <v>3.1578947368421053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97.816000000000003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5615.5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0.26737967914438499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0.78947368421052633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1.3157894736842104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0.60901339829476242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9.67741935483871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3.1578947368421053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2016-02-16T14:07:37Z</dcterms:modified>
</cp:coreProperties>
</file>