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<sst xmlns="http://schemas.openxmlformats.org/spreadsheetml/2006/main" count="41" uniqueCount="26">
  <si>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</si>
  <si>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</si>
  <si>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</si>
  <si>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</si>
  <si>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</si>
  <si>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</si>
  <si>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</si>
  <si>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</si>
  <si>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</si>
  <si>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</si>
  <si>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</si>
  <si>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</si>
  <si>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</si>
  <si>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</si>
  <si>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</si>
  <si>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</si>
  <si>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</si>
  <si>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</si>
  <si>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</si>
  <si>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</si>
  <si>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</si>
  <si>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</si>
  <si>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</si>
  <si>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ORIO CANAVESE</t>
  </si>
  <si>
    <t>Orio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</si>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</sst>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141.33333333333334</c:v>
                </c:pt>
                <c:pt idx="1">
                  <c:v>243.13725490196077</c:v>
                </c:pt>
                <c:pt idx="2">
                  <c:v>397.22222222222223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552"/>
        <c:axId val="63832448"/>
      </c:lineChart>
      <c:catAx>
        <c:axId val="635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448"/>
        <c:crosses val="autoZero"/>
        <c:auto val="1"/>
        <c:lblAlgn val="ctr"/>
        <c:lblOffset val="100"/>
        <c:noMultiLvlLbl val="0"/>
      </c:catAx>
      <c:valAx>
        <c:axId val="638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44.285714285714285</c:v>
                </c:pt>
                <c:pt idx="1">
                  <c:v>41.971830985915496</c:v>
                </c:pt>
                <c:pt idx="2">
                  <c:v>43.665768194070083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6128"/>
        <c:axId val="64179200"/>
      </c:lineChart>
      <c:catAx>
        <c:axId val="64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200"/>
        <c:crosses val="autoZero"/>
        <c:auto val="1"/>
        <c:lblAlgn val="ctr"/>
        <c:lblOffset val="100"/>
        <c:noMultiLvlLbl val="0"/>
      </c:catAx>
      <c:valAx>
        <c:axId val="641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50.673854447439346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36.657681940700812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50.673854447439346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36.657681940700812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6640"/>
        <c:axId val="65417600"/>
      </c:bubbleChart>
      <c:valAx>
        <c:axId val="6529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600"/>
        <c:crosses val="autoZero"/>
        <c:crossBetween val="midCat"/>
      </c:valAx>
      <c:valAx>
        <c:axId val="654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57.817109144542776</v>
      </c>
      <c r="C13" s="27">
        <v>50.571428571428569</v>
      </c>
      <c r="D13" s="27">
        <v>50.673854447439346</v>
      </c>
    </row>
    <row r="14" spans="1:4" ht="18.600000000000001" customHeight="1" x14ac:dyDescent="0.2">
      <c r="A14" s="9" t="s">
        <v>8</v>
      </c>
      <c r="B14" s="27">
        <v>31.578947368421051</v>
      </c>
      <c r="C14" s="27">
        <v>33.611111111111114</v>
      </c>
      <c r="D14" s="27">
        <v>36.657681940700812</v>
      </c>
    </row>
    <row r="15" spans="1:4" ht="18.600000000000001" customHeight="1" x14ac:dyDescent="0.2">
      <c r="A15" s="9" t="s">
        <v>9</v>
      </c>
      <c r="B15" s="27">
        <v>44.285714285714285</v>
      </c>
      <c r="C15" s="27">
        <v>41.971830985915496</v>
      </c>
      <c r="D15" s="27">
        <v>43.665768194070083</v>
      </c>
    </row>
    <row r="16" spans="1:4" ht="18.600000000000001" customHeight="1" x14ac:dyDescent="0.2">
      <c r="A16" s="9" t="s">
        <v>10</v>
      </c>
      <c r="B16" s="27">
        <v>141.33333333333334</v>
      </c>
      <c r="C16" s="27">
        <v>243.13725490196077</v>
      </c>
      <c r="D16" s="27">
        <v>397.22222222222223</v>
      </c>
    </row>
    <row r="17" spans="1:4" ht="18.600000000000001" customHeight="1" x14ac:dyDescent="0.2">
      <c r="A17" s="9" t="s">
        <v>6</v>
      </c>
      <c r="B17" s="27">
        <v>52.816901408450704</v>
      </c>
      <c r="C17" s="27">
        <v>46.788990825688074</v>
      </c>
      <c r="D17" s="27">
        <v>38.70967741935484</v>
      </c>
    </row>
    <row r="18" spans="1:4" ht="18.600000000000001" customHeight="1" x14ac:dyDescent="0.2">
      <c r="A18" s="9" t="s">
        <v>11</v>
      </c>
      <c r="B18" s="27">
        <v>4.5161290322580641</v>
      </c>
      <c r="C18" s="27">
        <v>1.6778523489932886</v>
      </c>
      <c r="D18" s="27">
        <v>4.9382716049382713</v>
      </c>
    </row>
    <row r="19" spans="1:4" ht="18.600000000000001" customHeight="1" x14ac:dyDescent="0.2">
      <c r="A19" s="9" t="s">
        <v>12</v>
      </c>
      <c r="B19" s="27">
        <v>48.387096774193552</v>
      </c>
      <c r="C19" s="27">
        <v>40.939597315436245</v>
      </c>
      <c r="D19" s="27">
        <v>35.493827160493829</v>
      </c>
    </row>
    <row r="20" spans="1:4" ht="18.600000000000001" customHeight="1" x14ac:dyDescent="0.2">
      <c r="A20" s="9" t="s">
        <v>13</v>
      </c>
      <c r="B20" s="27">
        <v>34.838709677419352</v>
      </c>
      <c r="C20" s="27">
        <v>45.302013422818796</v>
      </c>
      <c r="D20" s="27">
        <v>46.913580246913575</v>
      </c>
    </row>
    <row r="21" spans="1:4" ht="18.600000000000001" customHeight="1" x14ac:dyDescent="0.2">
      <c r="A21" s="9" t="s">
        <v>14</v>
      </c>
      <c r="B21" s="27">
        <v>12.258064516129032</v>
      </c>
      <c r="C21" s="27">
        <v>12.080536912751679</v>
      </c>
      <c r="D21" s="27">
        <v>12.654320987654321</v>
      </c>
    </row>
    <row r="22" spans="1:4" ht="18.600000000000001" customHeight="1" x14ac:dyDescent="0.2">
      <c r="A22" s="9" t="s">
        <v>15</v>
      </c>
      <c r="B22" s="27">
        <v>24.838709677419356</v>
      </c>
      <c r="C22" s="27">
        <v>40.604026845637584</v>
      </c>
      <c r="D22" s="27">
        <v>34.567901234567898</v>
      </c>
    </row>
    <row r="23" spans="1:4" ht="18.600000000000001" customHeight="1" x14ac:dyDescent="0.2">
      <c r="A23" s="9" t="s">
        <v>16</v>
      </c>
      <c r="B23" s="27">
        <v>42.903225806451609</v>
      </c>
      <c r="C23" s="27">
        <v>28.523489932885905</v>
      </c>
      <c r="D23" s="27">
        <v>24.074074074074073</v>
      </c>
    </row>
    <row r="24" spans="1:4" ht="18.600000000000001" customHeight="1" x14ac:dyDescent="0.2">
      <c r="A24" s="9" t="s">
        <v>17</v>
      </c>
      <c r="B24" s="27">
        <v>7.741935483870968</v>
      </c>
      <c r="C24" s="27">
        <v>10.067114093959731</v>
      </c>
      <c r="D24" s="27">
        <v>15.432098765432098</v>
      </c>
    </row>
    <row r="25" spans="1:4" ht="18.600000000000001" customHeight="1" x14ac:dyDescent="0.2">
      <c r="A25" s="10" t="s">
        <v>18</v>
      </c>
      <c r="B25" s="28">
        <v>129.89795918367349</v>
      </c>
      <c r="C25" s="28">
        <v>148.93058918482646</v>
      </c>
      <c r="D25" s="28">
        <v>162.21792392005159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50.673854447439346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36.657681940700812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43.665768194070083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397.22222222222223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38.70967741935484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4.9382716049382713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35.493827160493829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46.913580246913575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12.654320987654321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34.567901234567898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24.074074074074073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15.432098765432098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162.21792392005159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2016-01-28T11:33:01Z</dcterms:modified>
</cp:coreProperties>
</file>