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<sst xmlns="http://schemas.openxmlformats.org/spreadsheetml/2006/main" count="44" uniqueCount="25">
  <si>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</si>
  <si>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</si>
  <si>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</si>
  <si>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</si>
  <si>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</si>
  <si>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</si>
  <si>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</si>
  <si>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</si>
  <si>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</si>
  <si>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</si>
  <si>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</si>
  <si>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</si>
  <si>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</si>
  <si>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</si>
  <si>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</si>
  <si>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</si>
  <si>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</si>
  <si>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</si>
  <si>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</si>
  <si>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</si>
  <si>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</si>
  <si>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ORIO CANAVESE</t>
  </si>
  <si>
    <t>-</t>
  </si>
  <si>
    <t>Orio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</si>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</sst>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0.49019607843137253</c:v>
                </c:pt>
                <c:pt idx="1">
                  <c:v>1</c:v>
                </c:pt>
                <c:pt idx="2">
                  <c:v>1.9138755980861244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0</c:v>
                </c:pt>
                <c:pt idx="2">
                  <c:v>24.390243902439025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1.9138755980861244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24.390243902439025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 Canavese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1.9138755980861244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24.390243902439025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12320"/>
        <c:axId val="92730880"/>
      </c:bubbleChart>
      <c:valAx>
        <c:axId val="927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0880"/>
        <c:crosses val="autoZero"/>
        <c:crossBetween val="midCat"/>
      </c:valAx>
      <c:valAx>
        <c:axId val="92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7.5949367088607591</v>
      </c>
      <c r="C13" s="30">
        <v>2.5608194622279128</v>
      </c>
      <c r="D13" s="30">
        <v>49.457177322074791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0</v>
      </c>
      <c r="D14" s="30">
        <v>24.390243902439025</v>
      </c>
    </row>
    <row r="15" spans="1:4" ht="19.899999999999999" customHeight="1" x14ac:dyDescent="0.2">
      <c r="A15" s="9" t="s">
        <v>6</v>
      </c>
      <c r="B15" s="30">
        <v>0.49019607843137253</v>
      </c>
      <c r="C15" s="30">
        <v>1</v>
      </c>
      <c r="D15" s="30">
        <v>1.9138755980861244</v>
      </c>
    </row>
    <row r="16" spans="1:4" ht="19.899999999999999" customHeight="1" x14ac:dyDescent="0.2">
      <c r="A16" s="9" t="s">
        <v>12</v>
      </c>
      <c r="B16" s="30">
        <v>75</v>
      </c>
      <c r="C16" s="30">
        <v>50</v>
      </c>
      <c r="D16" s="30">
        <v>56.25</v>
      </c>
    </row>
    <row r="17" spans="1:4" ht="19.899999999999999" customHeight="1" x14ac:dyDescent="0.2">
      <c r="A17" s="9" t="s">
        <v>13</v>
      </c>
      <c r="B17" s="30">
        <v>58.812260536398462</v>
      </c>
      <c r="C17" s="30">
        <v>83.898305084745758</v>
      </c>
      <c r="D17" s="30">
        <v>76.619718309859152</v>
      </c>
    </row>
    <row r="18" spans="1:4" ht="19.899999999999999" customHeight="1" x14ac:dyDescent="0.2">
      <c r="A18" s="9" t="s">
        <v>14</v>
      </c>
      <c r="B18" s="30" t="s">
        <v>22</v>
      </c>
      <c r="C18" s="30">
        <v>10.828025477707007</v>
      </c>
      <c r="D18" s="30">
        <v>32.852903772785076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26.829268292682929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29.629629629629626</v>
      </c>
      <c r="D22" s="31">
        <v>308.8235294117647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49.457177322074791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24.390243902439025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1.9138755980861244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76.619718309859152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32.852903772785076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26.829268292682929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308.8235294117647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2016-01-26T08:32:21Z</dcterms:modified>
</cp:coreProperties>
</file>