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<sst xmlns="http://schemas.openxmlformats.org/spreadsheetml/2006/main" count="40" uniqueCount="23">
  <si>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</si>
  <si>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</si>
  <si>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</si>
  <si>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</si>
  <si>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</si>
  <si>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</si>
  <si>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</si>
  <si>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</si>
  <si>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</si>
  <si>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</si>
  <si>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</si>
  <si>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</si>
  <si>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</si>
  <si>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</si>
  <si>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</si>
  <si>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</si>
  <si>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</si>
  <si>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</si>
  <si>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</si>
  <si>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</si>
  <si>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ORBASSANO</t>
  </si>
  <si>
    <t>Orbassano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</si>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</sst>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1.8174308137133415</c:v>
                </c:pt>
                <c:pt idx="1">
                  <c:v>0.62695924764890276</c:v>
                </c:pt>
                <c:pt idx="2">
                  <c:v>0.62676277029144467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8.9256865912762517</c:v>
                </c:pt>
                <c:pt idx="1">
                  <c:v>7.1531791907514446</c:v>
                </c:pt>
                <c:pt idx="2">
                  <c:v>7.7183271832718319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3344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1.1177269403530765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2.8413245586545495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0.9431024511766537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1.1177269403530765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2.8413245586545495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97.837000000000003</v>
      </c>
      <c r="C13" s="23">
        <v>96.968999999999994</v>
      </c>
      <c r="D13" s="23">
        <v>97.992000000000004</v>
      </c>
    </row>
    <row r="14" spans="1:4" ht="18" customHeight="1" x14ac:dyDescent="0.2">
      <c r="A14" s="10" t="s">
        <v>10</v>
      </c>
      <c r="B14" s="23">
        <v>5345</v>
      </c>
      <c r="C14" s="23">
        <v>5835</v>
      </c>
      <c r="D14" s="23">
        <v>5274.5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3.9624884427420418E-2</v>
      </c>
      <c r="C16" s="23">
        <v>2.3142791020597086E-2</v>
      </c>
      <c r="D16" s="23">
        <v>0.34769781898640817</v>
      </c>
    </row>
    <row r="17" spans="1:4" ht="18" customHeight="1" x14ac:dyDescent="0.2">
      <c r="A17" s="10" t="s">
        <v>12</v>
      </c>
      <c r="B17" s="23">
        <v>1.8174308137133415</v>
      </c>
      <c r="C17" s="23">
        <v>0.62695924764890276</v>
      </c>
      <c r="D17" s="23">
        <v>0.62676277029144467</v>
      </c>
    </row>
    <row r="18" spans="1:4" ht="18" customHeight="1" x14ac:dyDescent="0.2">
      <c r="A18" s="10" t="s">
        <v>7</v>
      </c>
      <c r="B18" s="23">
        <v>1.2116205424755611</v>
      </c>
      <c r="C18" s="23">
        <v>0.34965034965034963</v>
      </c>
      <c r="D18" s="23">
        <v>1.1177269403530765</v>
      </c>
    </row>
    <row r="19" spans="1:4" ht="18" customHeight="1" x14ac:dyDescent="0.2">
      <c r="A19" s="10" t="s">
        <v>13</v>
      </c>
      <c r="B19" s="23">
        <v>2.3392380490172289</v>
      </c>
      <c r="C19" s="23">
        <v>0.95680445889456578</v>
      </c>
      <c r="D19" s="23">
        <v>0.9431024511766537</v>
      </c>
    </row>
    <row r="20" spans="1:4" ht="18" customHeight="1" x14ac:dyDescent="0.2">
      <c r="A20" s="10" t="s">
        <v>14</v>
      </c>
      <c r="B20" s="23">
        <v>8.9256865912762517</v>
      </c>
      <c r="C20" s="23">
        <v>7.1531791907514446</v>
      </c>
      <c r="D20" s="23">
        <v>7.7183271832718319</v>
      </c>
    </row>
    <row r="21" spans="1:4" ht="18" customHeight="1" x14ac:dyDescent="0.2">
      <c r="A21" s="12" t="s">
        <v>15</v>
      </c>
      <c r="B21" s="24">
        <v>1.0326311441553075</v>
      </c>
      <c r="C21" s="24">
        <v>1.7241379310344827</v>
      </c>
      <c r="D21" s="24">
        <v>2.8413245586545495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97.992000000000004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5274.5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0.34769781898640817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0.62676277029144467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1.1177269403530765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0.9431024511766537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7.7183271832718319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2.8413245586545495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2016-02-16T14:07:36Z</dcterms:modified>
</cp:coreProperties>
</file>