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<sst xmlns="http://schemas.openxmlformats.org/spreadsheetml/2006/main" count="25" uniqueCount="18">
  <si>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</si>
  <si>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</si>
  <si>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</si>
  <si>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</si>
  <si>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</si>
  <si>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</si>
  <si>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</si>
  <si>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</si>
  <si>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</si>
  <si>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</si>
  <si>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</si>
  <si>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</si>
  <si>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</si>
  <si>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</si>
  <si>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</si>
  <si>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ORBASSANO</t>
  </si>
  <si>
    <t>Orbassano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</si>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</sst>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23.525848142164783</c:v>
                </c:pt>
                <c:pt idx="1">
                  <c:v>15.1252408477842</c:v>
                </c:pt>
                <c:pt idx="2">
                  <c:v>17.083083528905284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43.596481206443507</c:v>
                </c:pt>
                <c:pt idx="1">
                  <c:v>45.296566077003121</c:v>
                </c:pt>
                <c:pt idx="2">
                  <c:v>46.811249752426221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59.404990403071011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46.811249752426221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17.083083528905284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59.404990403071011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46.811249752426221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69.430780042164443</v>
      </c>
      <c r="C13" s="28">
        <v>62.182378176218236</v>
      </c>
      <c r="D13" s="28">
        <v>59.404990403071011</v>
      </c>
    </row>
    <row r="14" spans="1:4" ht="17.45" customHeight="1" x14ac:dyDescent="0.25">
      <c r="A14" s="9" t="s">
        <v>8</v>
      </c>
      <c r="B14" s="28">
        <v>43.596481206443507</v>
      </c>
      <c r="C14" s="28">
        <v>45.296566077003121</v>
      </c>
      <c r="D14" s="28">
        <v>46.811249752426221</v>
      </c>
    </row>
    <row r="15" spans="1:4" ht="17.45" customHeight="1" x14ac:dyDescent="0.25">
      <c r="A15" s="27" t="s">
        <v>9</v>
      </c>
      <c r="B15" s="28">
        <v>56.353016019894739</v>
      </c>
      <c r="C15" s="28">
        <v>53.505160151863542</v>
      </c>
      <c r="D15" s="28">
        <v>52.8753337440953</v>
      </c>
    </row>
    <row r="16" spans="1:4" ht="17.45" customHeight="1" x14ac:dyDescent="0.25">
      <c r="A16" s="27" t="s">
        <v>10</v>
      </c>
      <c r="B16" s="28">
        <v>23.525848142164783</v>
      </c>
      <c r="C16" s="28">
        <v>15.1252408477842</v>
      </c>
      <c r="D16" s="28">
        <v>17.083083528905284</v>
      </c>
    </row>
    <row r="17" spans="1:4" ht="17.45" customHeight="1" x14ac:dyDescent="0.25">
      <c r="A17" s="10" t="s">
        <v>6</v>
      </c>
      <c r="B17" s="31">
        <v>120.79407806191118</v>
      </c>
      <c r="C17" s="31">
        <v>78.541374474053299</v>
      </c>
      <c r="D17" s="31">
        <v>56.39810426540285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59.404990403071011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46.811249752426221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52.8753337440953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17.083083528905284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56.39810426540285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2016-03-11T08:59:30Z</dcterms:modified>
</cp:coreProperties>
</file>