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<sst xmlns="http://schemas.openxmlformats.org/spreadsheetml/2006/main" count="40" uniqueCount="25">
  <si>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</si>
  <si>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</si>
  <si>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</si>
  <si>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</si>
  <si>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</si>
  <si>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</si>
  <si>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</si>
  <si>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</si>
  <si>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</si>
  <si>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</si>
  <si>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</si>
  <si>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</si>
  <si>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</si>
  <si>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</si>
  <si>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</si>
  <si>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</si>
  <si>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</si>
  <si>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</si>
  <si>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</si>
  <si>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</si>
  <si>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</si>
  <si>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</si>
  <si>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ORBASSANO</t>
  </si>
  <si>
    <t>Orbassano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</si>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</sst>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56.691501103752763</c:v>
                </c:pt>
                <c:pt idx="1">
                  <c:v>67.181280907007604</c:v>
                </c:pt>
                <c:pt idx="2">
                  <c:v>69.433283992387402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7116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auto val="1"/>
        <c:lblAlgn val="ctr"/>
        <c:lblOffset val="100"/>
        <c:noMultiLvlLbl val="0"/>
      </c:catAx>
      <c:valAx>
        <c:axId val="932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78.818846578366447</c:v>
                </c:pt>
                <c:pt idx="1">
                  <c:v>82.616934024846216</c:v>
                </c:pt>
                <c:pt idx="2">
                  <c:v>83.395538168746029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3312"/>
        <c:axId val="94671232"/>
      </c:lineChart>
      <c:catAx>
        <c:axId val="944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3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69.433283992387402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83.395538168746029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3.1161473087818696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69.433283992387402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83.395538168746029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5216"/>
        <c:axId val="95025024"/>
      </c:bubbleChart>
      <c:valAx>
        <c:axId val="949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56.691501103752763</v>
      </c>
      <c r="C13" s="22">
        <v>67.181280907007604</v>
      </c>
      <c r="D13" s="22">
        <v>69.433283992387402</v>
      </c>
    </row>
    <row r="14" spans="1:4" ht="19.149999999999999" customHeight="1" x14ac:dyDescent="0.2">
      <c r="A14" s="11" t="s">
        <v>7</v>
      </c>
      <c r="B14" s="22">
        <v>78.818846578366447</v>
      </c>
      <c r="C14" s="22">
        <v>82.616934024846216</v>
      </c>
      <c r="D14" s="22">
        <v>83.395538168746029</v>
      </c>
    </row>
    <row r="15" spans="1:4" ht="19.149999999999999" customHeight="1" x14ac:dyDescent="0.2">
      <c r="A15" s="11" t="s">
        <v>8</v>
      </c>
      <c r="B15" s="22" t="s">
        <v>17</v>
      </c>
      <c r="C15" s="22">
        <v>2.722063037249284</v>
      </c>
      <c r="D15" s="22">
        <v>3.1161473087818696</v>
      </c>
    </row>
    <row r="16" spans="1:4" ht="19.149999999999999" customHeight="1" x14ac:dyDescent="0.2">
      <c r="A16" s="11" t="s">
        <v>10</v>
      </c>
      <c r="B16" s="22">
        <v>4.2155525238744884</v>
      </c>
      <c r="C16" s="22">
        <v>3.8808450035604083</v>
      </c>
      <c r="D16" s="22">
        <v>2.7839058724655952</v>
      </c>
    </row>
    <row r="17" spans="1:4" ht="19.149999999999999" customHeight="1" x14ac:dyDescent="0.2">
      <c r="A17" s="11" t="s">
        <v>11</v>
      </c>
      <c r="B17" s="22">
        <v>4.6218487394957988</v>
      </c>
      <c r="C17" s="22">
        <v>10.2803738317757</v>
      </c>
      <c r="D17" s="22">
        <v>7.6923076923076925</v>
      </c>
    </row>
    <row r="18" spans="1:4" ht="19.149999999999999" customHeight="1" x14ac:dyDescent="0.2">
      <c r="A18" s="11" t="s">
        <v>12</v>
      </c>
      <c r="B18" s="22">
        <v>17.676056338028275</v>
      </c>
      <c r="C18" s="22">
        <v>24.216101694915324</v>
      </c>
      <c r="D18" s="22">
        <v>26.140904989042156</v>
      </c>
    </row>
    <row r="19" spans="1:4" ht="19.149999999999999" customHeight="1" x14ac:dyDescent="0.2">
      <c r="A19" s="11" t="s">
        <v>13</v>
      </c>
      <c r="B19" s="22">
        <v>98.251241721854313</v>
      </c>
      <c r="C19" s="22">
        <v>99.794958388614162</v>
      </c>
      <c r="D19" s="22">
        <v>99.756819623599071</v>
      </c>
    </row>
    <row r="20" spans="1:4" ht="19.149999999999999" customHeight="1" x14ac:dyDescent="0.2">
      <c r="A20" s="11" t="s">
        <v>15</v>
      </c>
      <c r="B20" s="22" t="s">
        <v>17</v>
      </c>
      <c r="C20" s="22">
        <v>87.228109313998885</v>
      </c>
      <c r="D20" s="22">
        <v>87.910447761194035</v>
      </c>
    </row>
    <row r="21" spans="1:4" ht="19.149999999999999" customHeight="1" x14ac:dyDescent="0.2">
      <c r="A21" s="11" t="s">
        <v>16</v>
      </c>
      <c r="B21" s="22" t="s">
        <v>17</v>
      </c>
      <c r="C21" s="22">
        <v>1.1154489682097044</v>
      </c>
      <c r="D21" s="22">
        <v>0.99502487562189057</v>
      </c>
    </row>
    <row r="22" spans="1:4" ht="19.149999999999999" customHeight="1" x14ac:dyDescent="0.2">
      <c r="A22" s="11" t="s">
        <v>6</v>
      </c>
      <c r="B22" s="22">
        <v>6.4293598233995581</v>
      </c>
      <c r="C22" s="22">
        <v>5.4275720660957667</v>
      </c>
      <c r="D22" s="22">
        <v>4.669631512071156</v>
      </c>
    </row>
    <row r="23" spans="1:4" ht="19.149999999999999" customHeight="1" x14ac:dyDescent="0.2">
      <c r="A23" s="12" t="s">
        <v>14</v>
      </c>
      <c r="B23" s="23">
        <v>17.292929292929294</v>
      </c>
      <c r="C23" s="23">
        <v>11.591999064218038</v>
      </c>
      <c r="D23" s="23">
        <v>17.654986522911052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69.433283992387402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83.395538168746029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3.1161473087818696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2.7839058724655952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7.6923076923076925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26.140904989042156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99.756819623599071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87.910447761194035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0.99502487562189057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4.669631512071156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17.654986522911052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2016-01-27T08:24:33Z</dcterms:modified>
</cp:coreProperties>
</file>