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<sst xmlns="http://schemas.openxmlformats.org/spreadsheetml/2006/main" count="23" uniqueCount="17">
  <si>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</si>
  <si>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</si>
  <si>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</si>
  <si>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</si>
  <si>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</si>
  <si>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</si>
  <si>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</si>
  <si>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</si>
  <si>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</si>
  <si>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</si>
  <si>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</si>
  <si>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</si>
  <si>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</si>
  <si>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</si>
  <si>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ORBASSANO</t>
  </si>
  <si>
    <t>Orbassano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</si>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</sst>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16.510478786846143</c:v>
                </c:pt>
                <c:pt idx="1">
                  <c:v>9.4561186650185416</c:v>
                </c:pt>
                <c:pt idx="2">
                  <c:v>6.4719101123595513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7.3436701311978183</c:v>
                </c:pt>
                <c:pt idx="1">
                  <c:v>6.3040791100123599</c:v>
                </c:pt>
                <c:pt idx="2">
                  <c:v>4.5543071161048685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744"/>
        <c:axId val="96355840"/>
      </c:lineChart>
      <c:catAx>
        <c:axId val="952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840"/>
        <c:crosses val="autoZero"/>
        <c:auto val="1"/>
        <c:lblAlgn val="ctr"/>
        <c:lblOffset val="100"/>
        <c:noMultiLvlLbl val="0"/>
      </c:catAx>
      <c:valAx>
        <c:axId val="96355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Orbassano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4.5543071161048685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6.4719101123595513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0.83895131086142316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Orbassano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4.5543071161048685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6.4719101123595513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200"/>
        <c:axId val="97013120"/>
      </c:bubbleChart>
      <c:valAx>
        <c:axId val="970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3120"/>
        <c:crosses val="autoZero"/>
        <c:crossBetween val="midCat"/>
      </c:valAx>
      <c:valAx>
        <c:axId val="970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2.4173806609547124</v>
      </c>
      <c r="C13" s="27">
        <v>4.0013506668917778</v>
      </c>
      <c r="D13" s="27">
        <v>6.7319982956966342</v>
      </c>
    </row>
    <row r="14" spans="1:4" ht="19.149999999999999" customHeight="1" x14ac:dyDescent="0.2">
      <c r="A14" s="8" t="s">
        <v>6</v>
      </c>
      <c r="B14" s="27">
        <v>0.90304992332594991</v>
      </c>
      <c r="C14" s="27">
        <v>0.94252163164400493</v>
      </c>
      <c r="D14" s="27">
        <v>0.83895131086142316</v>
      </c>
    </row>
    <row r="15" spans="1:4" ht="19.149999999999999" customHeight="1" x14ac:dyDescent="0.2">
      <c r="A15" s="8" t="s">
        <v>7</v>
      </c>
      <c r="B15" s="27">
        <v>7.3436701311978183</v>
      </c>
      <c r="C15" s="27">
        <v>6.3040791100123599</v>
      </c>
      <c r="D15" s="27">
        <v>4.5543071161048685</v>
      </c>
    </row>
    <row r="16" spans="1:4" ht="19.149999999999999" customHeight="1" x14ac:dyDescent="0.2">
      <c r="A16" s="9" t="s">
        <v>8</v>
      </c>
      <c r="B16" s="28">
        <v>16.510478786846143</v>
      </c>
      <c r="C16" s="28">
        <v>9.4561186650185416</v>
      </c>
      <c r="D16" s="28">
        <v>6.4719101123595513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6.7319982956966342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0.83895131086142316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4.5543071161048685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6.4719101123595513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2016-01-26T12:23:56Z</dcterms:modified>
</cp:coreProperties>
</file>