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<sst xmlns="http://schemas.openxmlformats.org/spreadsheetml/2006/main" count="36" uniqueCount="24">
  <si>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</si>
  <si>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</si>
  <si>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</si>
  <si>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</si>
  <si>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</si>
  <si>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</si>
  <si>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</si>
  <si>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</si>
  <si>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</si>
  <si>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</si>
  <si>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</si>
  <si>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</si>
  <si>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</si>
  <si>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</si>
  <si>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</si>
  <si>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</si>
  <si>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</si>
  <si>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</si>
  <si>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</si>
  <si>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</si>
  <si>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</si>
  <si>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ORBASSANO</t>
  </si>
  <si>
    <t>Orbassano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</si>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</sst>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0.35573862572551956</c:v>
                </c:pt>
                <c:pt idx="1">
                  <c:v>1.2760820831177788</c:v>
                </c:pt>
                <c:pt idx="2">
                  <c:v>1.7328019407381736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6352"/>
        <c:axId val="94517888"/>
      </c:lineChart>
      <c:catAx>
        <c:axId val="945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17888"/>
        <c:crosses val="autoZero"/>
        <c:auto val="1"/>
        <c:lblAlgn val="ctr"/>
        <c:lblOffset val="100"/>
        <c:noMultiLvlLbl val="0"/>
      </c:catAx>
      <c:valAx>
        <c:axId val="945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6.8181818181818175</c:v>
                </c:pt>
                <c:pt idx="1">
                  <c:v>21.212121212121211</c:v>
                </c:pt>
                <c:pt idx="2">
                  <c:v>28.347406513872137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1.7328019407381736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28.347406513872137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56.570512820512818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Orbassano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1.7328019407381736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28.347406513872137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02208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208"/>
        <c:crosses val="autoZero"/>
        <c:crossBetween val="midCat"/>
      </c:valAx>
      <c:valAx>
        <c:axId val="927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2.1307506053268765</v>
      </c>
      <c r="C13" s="30">
        <v>10.703859876743431</v>
      </c>
      <c r="D13" s="30">
        <v>36.783955273550163</v>
      </c>
    </row>
    <row r="14" spans="1:4" ht="19.899999999999999" customHeight="1" x14ac:dyDescent="0.2">
      <c r="A14" s="9" t="s">
        <v>7</v>
      </c>
      <c r="B14" s="30">
        <v>6.8181818181818175</v>
      </c>
      <c r="C14" s="30">
        <v>21.212121212121211</v>
      </c>
      <c r="D14" s="30">
        <v>28.347406513872137</v>
      </c>
    </row>
    <row r="15" spans="1:4" ht="19.899999999999999" customHeight="1" x14ac:dyDescent="0.2">
      <c r="A15" s="9" t="s">
        <v>6</v>
      </c>
      <c r="B15" s="30">
        <v>0.35573862572551956</v>
      </c>
      <c r="C15" s="30">
        <v>1.2760820831177788</v>
      </c>
      <c r="D15" s="30">
        <v>1.7328019407381736</v>
      </c>
    </row>
    <row r="16" spans="1:4" ht="19.899999999999999" customHeight="1" x14ac:dyDescent="0.2">
      <c r="A16" s="9" t="s">
        <v>12</v>
      </c>
      <c r="B16" s="30">
        <v>59.523809523809526</v>
      </c>
      <c r="C16" s="30">
        <v>58.064516129032263</v>
      </c>
      <c r="D16" s="30">
        <v>56.570512820512818</v>
      </c>
    </row>
    <row r="17" spans="1:4" ht="19.899999999999999" customHeight="1" x14ac:dyDescent="0.2">
      <c r="A17" s="9" t="s">
        <v>13</v>
      </c>
      <c r="B17" s="30">
        <v>83.741898081048177</v>
      </c>
      <c r="C17" s="30">
        <v>85.436732979266054</v>
      </c>
      <c r="D17" s="30">
        <v>83.940688433956097</v>
      </c>
    </row>
    <row r="18" spans="1:4" ht="19.899999999999999" customHeight="1" x14ac:dyDescent="0.2">
      <c r="A18" s="9" t="s">
        <v>14</v>
      </c>
      <c r="B18" s="30">
        <v>69.47758124228713</v>
      </c>
      <c r="C18" s="30">
        <v>51.792804967346704</v>
      </c>
      <c r="D18" s="30">
        <v>59.571266874637665</v>
      </c>
    </row>
    <row r="19" spans="1:4" ht="19.899999999999999" customHeight="1" x14ac:dyDescent="0.2">
      <c r="A19" s="9" t="s">
        <v>8</v>
      </c>
      <c r="B19" s="30" t="s">
        <v>18</v>
      </c>
      <c r="C19" s="30">
        <v>11.255411255411255</v>
      </c>
      <c r="D19" s="30">
        <v>15.922798552472859</v>
      </c>
    </row>
    <row r="20" spans="1:4" ht="19.899999999999999" customHeight="1" x14ac:dyDescent="0.2">
      <c r="A20" s="9" t="s">
        <v>15</v>
      </c>
      <c r="B20" s="30">
        <v>22.222222222222221</v>
      </c>
      <c r="C20" s="30">
        <v>33.333333333333329</v>
      </c>
      <c r="D20" s="30">
        <v>40.105324805825255</v>
      </c>
    </row>
    <row r="21" spans="1:4" ht="19.899999999999999" customHeight="1" x14ac:dyDescent="0.2">
      <c r="A21" s="9" t="s">
        <v>16</v>
      </c>
      <c r="B21" s="30">
        <v>184.56601466992666</v>
      </c>
      <c r="C21" s="30">
        <v>156.60455486542443</v>
      </c>
      <c r="D21" s="30">
        <v>102.75127964442059</v>
      </c>
    </row>
    <row r="22" spans="1:4" ht="19.899999999999999" customHeight="1" x14ac:dyDescent="0.2">
      <c r="A22" s="10" t="s">
        <v>17</v>
      </c>
      <c r="B22" s="31">
        <v>119.50453593859037</v>
      </c>
      <c r="C22" s="31">
        <v>119.67338051170387</v>
      </c>
      <c r="D22" s="31">
        <v>91.6077648722421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36.783955273550163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28.347406513872137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1.7328019407381736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56.570512820512818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83.940688433956097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59.571266874637665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15.922798552472859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40.105324805825255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102.75127964442059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91.6077648722421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2016-01-26T08:32:20Z</dcterms:modified>
</cp:coreProperties>
</file>