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<sst xmlns="http://schemas.openxmlformats.org/spreadsheetml/2006/main" count="31" uniqueCount="21">
  <si>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</si>
  <si>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</si>
  <si>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</si>
  <si>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</si>
  <si>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</si>
  <si>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</si>
  <si>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</si>
  <si>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</si>
  <si>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</si>
  <si>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</si>
  <si>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</si>
  <si>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</si>
  <si>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</si>
  <si>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</si>
  <si>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</si>
  <si>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</si>
  <si>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</si>
  <si>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</si>
  <si>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ORBASSANO</t>
  </si>
  <si>
    <t>Orbassano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</si>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</sst>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929.83672697472105</c:v>
                </c:pt>
                <c:pt idx="1">
                  <c:v>971.7581794112084</c:v>
                </c:pt>
                <c:pt idx="2">
                  <c:v>1014.8053421709097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1.3368403744149493</c:v>
                </c:pt>
                <c:pt idx="1">
                  <c:v>0.44195353219489419</c:v>
                </c:pt>
                <c:pt idx="2">
                  <c:v>0.4343918085895293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70784"/>
        <c:axId val="66008960"/>
      </c:lineChart>
      <c:catAx>
        <c:axId val="460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8960"/>
        <c:crosses val="autoZero"/>
        <c:auto val="1"/>
        <c:lblAlgn val="ctr"/>
        <c:lblOffset val="100"/>
        <c:noMultiLvlLbl val="0"/>
      </c:catAx>
      <c:valAx>
        <c:axId val="6600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70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Orbassano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0.61137497238481497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0.40688493773208823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0.4343918085895293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Orbassano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0.61137497238481497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0.40688493773208823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38816"/>
        <c:axId val="90358528"/>
      </c:bubbleChart>
      <c:valAx>
        <c:axId val="903388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528"/>
        <c:crosses val="autoZero"/>
        <c:crossBetween val="midCat"/>
        <c:majorUnit val="0.2"/>
        <c:minorUnit val="4.0000000000000008E-2"/>
      </c:valAx>
      <c:valAx>
        <c:axId val="9035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388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20650</v>
      </c>
      <c r="C13" s="29">
        <v>21581</v>
      </c>
      <c r="D13" s="29">
        <v>22537</v>
      </c>
    </row>
    <row r="14" spans="1:4" ht="19.149999999999999" customHeight="1" x14ac:dyDescent="0.2">
      <c r="A14" s="9" t="s">
        <v>9</v>
      </c>
      <c r="B14" s="28">
        <v>1.3368403744149493</v>
      </c>
      <c r="C14" s="28">
        <v>0.44195353219489419</v>
      </c>
      <c r="D14" s="28">
        <v>0.4343918085895293</v>
      </c>
    </row>
    <row r="15" spans="1:4" ht="19.149999999999999" customHeight="1" x14ac:dyDescent="0.2">
      <c r="A15" s="9" t="s">
        <v>10</v>
      </c>
      <c r="B15" s="28" t="s">
        <v>2</v>
      </c>
      <c r="C15" s="28">
        <v>-1.5267552536789242</v>
      </c>
      <c r="D15" s="28">
        <v>0.61137497238481497</v>
      </c>
    </row>
    <row r="16" spans="1:4" ht="19.149999999999999" customHeight="1" x14ac:dyDescent="0.2">
      <c r="A16" s="9" t="s">
        <v>11</v>
      </c>
      <c r="B16" s="28" t="s">
        <v>2</v>
      </c>
      <c r="C16" s="28">
        <v>0.7869892426316305</v>
      </c>
      <c r="D16" s="28">
        <v>0.40688493773208823</v>
      </c>
    </row>
    <row r="17" spans="1:4" ht="19.149999999999999" customHeight="1" x14ac:dyDescent="0.2">
      <c r="A17" s="9" t="s">
        <v>12</v>
      </c>
      <c r="B17" s="22">
        <v>18.907133949171925</v>
      </c>
      <c r="C17" s="22">
        <v>24.269322158977314</v>
      </c>
      <c r="D17" s="22">
        <v>27.731582035886294</v>
      </c>
    </row>
    <row r="18" spans="1:4" ht="19.149999999999999" customHeight="1" x14ac:dyDescent="0.2">
      <c r="A18" s="9" t="s">
        <v>13</v>
      </c>
      <c r="B18" s="22">
        <v>3.2445520581113803</v>
      </c>
      <c r="C18" s="22">
        <v>2.4002594875121632</v>
      </c>
      <c r="D18" s="22">
        <v>2.4759284731774414</v>
      </c>
    </row>
    <row r="19" spans="1:4" ht="19.149999999999999" customHeight="1" x14ac:dyDescent="0.2">
      <c r="A19" s="11" t="s">
        <v>14</v>
      </c>
      <c r="B19" s="23">
        <v>929.83672697472105</v>
      </c>
      <c r="C19" s="23">
        <v>971.7581794112084</v>
      </c>
      <c r="D19" s="23">
        <v>1014.8053421709097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22537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0.4343918085895293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0.61137497238481497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0.40688493773208823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27.731582035886294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2.4759284731774414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1014.8053421709097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2016-02-17T09:25:29Z</dcterms:modified>
</cp:coreProperties>
</file>