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<sst xmlns="http://schemas.openxmlformats.org/spreadsheetml/2006/main" count="25" uniqueCount="18">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</sst>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22.177419354838708</c:v>
                </c:pt>
                <c:pt idx="1">
                  <c:v>15.486725663716813</c:v>
                </c:pt>
                <c:pt idx="2">
                  <c:v>14.507772020725387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36.598890942698709</c:v>
                </c:pt>
                <c:pt idx="1">
                  <c:v>40.140845070422536</c:v>
                </c:pt>
                <c:pt idx="2">
                  <c:v>45.977011494252871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62.040133779264217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62.040133779264217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59.919839679358724</v>
      </c>
      <c r="C13" s="28">
        <v>60.73394495412844</v>
      </c>
      <c r="D13" s="28">
        <v>62.040133779264217</v>
      </c>
    </row>
    <row r="14" spans="1:4" ht="17.45" customHeight="1" x14ac:dyDescent="0.25">
      <c r="A14" s="9" t="s">
        <v>8</v>
      </c>
      <c r="B14" s="28">
        <v>36.598890942698709</v>
      </c>
      <c r="C14" s="28">
        <v>40.140845070422536</v>
      </c>
      <c r="D14" s="28">
        <v>45.977011494252871</v>
      </c>
    </row>
    <row r="15" spans="1:4" ht="17.45" customHeight="1" x14ac:dyDescent="0.25">
      <c r="A15" s="27" t="s">
        <v>9</v>
      </c>
      <c r="B15" s="28">
        <v>47.78846153846154</v>
      </c>
      <c r="C15" s="28">
        <v>50.224618149146451</v>
      </c>
      <c r="D15" s="28">
        <v>53.935376967688484</v>
      </c>
    </row>
    <row r="16" spans="1:4" ht="17.45" customHeight="1" x14ac:dyDescent="0.25">
      <c r="A16" s="27" t="s">
        <v>10</v>
      </c>
      <c r="B16" s="28">
        <v>22.177419354838708</v>
      </c>
      <c r="C16" s="28">
        <v>15.486725663716813</v>
      </c>
      <c r="D16" s="28">
        <v>14.507772020725387</v>
      </c>
    </row>
    <row r="17" spans="1:4" ht="17.45" customHeight="1" x14ac:dyDescent="0.25">
      <c r="A17" s="10" t="s">
        <v>6</v>
      </c>
      <c r="B17" s="31">
        <v>167.21311475409837</v>
      </c>
      <c r="C17" s="31">
        <v>87.5</v>
      </c>
      <c r="D17" s="31">
        <v>71.794871794871796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62.040133779264217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45.977011494252871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53.935376967688484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14.507772020725387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71.794871794871796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2016-03-11T08:59:29Z</dcterms:modified>
</cp:coreProperties>
</file>