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<sst xmlns="http://schemas.openxmlformats.org/spreadsheetml/2006/main" count="23" uniqueCount="17">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</sst>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5.1020408163265305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3600"/>
        <c:axId val="90968064"/>
      </c:lineChart>
      <c:catAx>
        <c:axId val="90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auto val="1"/>
        <c:lblAlgn val="ctr"/>
        <c:lblOffset val="100"/>
        <c:noMultiLvlLbl val="0"/>
      </c:catAx>
      <c:valAx>
        <c:axId val="9096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98.701298701298697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136"/>
        <c:axId val="91018368"/>
      </c:lineChart>
      <c:catAx>
        <c:axId val="9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8368"/>
        <c:crosses val="autoZero"/>
        <c:auto val="1"/>
        <c:lblAlgn val="ctr"/>
        <c:lblOffset val="100"/>
        <c:noMultiLvlLbl val="0"/>
      </c:catAx>
      <c:valAx>
        <c:axId val="910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59712"/>
        <c:axId val="91078656"/>
      </c:bubbleChart>
      <c:valAx>
        <c:axId val="91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8656"/>
        <c:crosses val="autoZero"/>
        <c:crossBetween val="midCat"/>
      </c:valAx>
      <c:valAx>
        <c:axId val="910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17.436661698956783</v>
      </c>
      <c r="C13" s="19">
        <v>33.748271092669434</v>
      </c>
      <c r="D13" s="19">
        <v>47.869674185463658</v>
      </c>
    </row>
    <row r="14" spans="1:4" ht="15.6" customHeight="1" x14ac:dyDescent="0.2">
      <c r="A14" s="8" t="s">
        <v>6</v>
      </c>
      <c r="B14" s="19">
        <v>6.5217391304347823</v>
      </c>
      <c r="C14" s="19">
        <v>5.1020408163265305</v>
      </c>
      <c r="D14" s="19">
        <v>21.276595744680851</v>
      </c>
    </row>
    <row r="15" spans="1:4" ht="15.6" customHeight="1" x14ac:dyDescent="0.2">
      <c r="A15" s="8" t="s">
        <v>8</v>
      </c>
      <c r="B15" s="19">
        <v>98.701298701298697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31.594634873323397</v>
      </c>
      <c r="C16" s="20">
        <v>38.4508990318119</v>
      </c>
      <c r="D16" s="20">
        <v>38.596491228070171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47.869674185463658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21.276595744680851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38.596491228070171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2015-04-20T11:37:21Z</dcterms:modified>
</cp:coreProperties>
</file>