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<sst xmlns="http://schemas.openxmlformats.org/spreadsheetml/2006/main" count="23" uniqueCount="17">
  <si>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</si>
  <si>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</si>
  <si>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</si>
  <si>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</si>
  <si>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</si>
  <si>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</si>
  <si>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</si>
  <si>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</si>
  <si>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</si>
  <si>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</si>
  <si>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</si>
  <si>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</si>
  <si>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</si>
  <si>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</si>
  <si>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OGLIANICO</t>
  </si>
  <si>
    <t>Oglianico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</si>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</sst>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6.5217391304347823</c:v>
                </c:pt>
                <c:pt idx="1">
                  <c:v>5.1020408163265305</c:v>
                </c:pt>
                <c:pt idx="2">
                  <c:v>21.276595744680851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53600"/>
        <c:axId val="90968064"/>
      </c:lineChart>
      <c:catAx>
        <c:axId val="90953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68064"/>
        <c:crosses val="autoZero"/>
        <c:auto val="1"/>
        <c:lblAlgn val="ctr"/>
        <c:lblOffset val="100"/>
        <c:noMultiLvlLbl val="0"/>
      </c:catAx>
      <c:valAx>
        <c:axId val="909680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536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98.701298701298697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87136"/>
        <c:axId val="91018368"/>
      </c:lineChart>
      <c:catAx>
        <c:axId val="9098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18368"/>
        <c:crosses val="autoZero"/>
        <c:auto val="1"/>
        <c:lblAlgn val="ctr"/>
        <c:lblOffset val="100"/>
        <c:noMultiLvlLbl val="0"/>
      </c:catAx>
      <c:valAx>
        <c:axId val="91018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871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Oglianico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21.276595744680851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38.596491228070171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059712"/>
        <c:axId val="91078656"/>
      </c:bubbleChart>
      <c:valAx>
        <c:axId val="91059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78656"/>
        <c:crosses val="autoZero"/>
        <c:crossBetween val="midCat"/>
      </c:valAx>
      <c:valAx>
        <c:axId val="91078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597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17.436661698956783</v>
      </c>
      <c r="C13" s="19">
        <v>33.748271092669434</v>
      </c>
      <c r="D13" s="19">
        <v>47.869674185463658</v>
      </c>
    </row>
    <row r="14" spans="1:4" ht="15.6" customHeight="1" x14ac:dyDescent="0.2">
      <c r="A14" s="8" t="s">
        <v>6</v>
      </c>
      <c r="B14" s="19">
        <v>6.5217391304347823</v>
      </c>
      <c r="C14" s="19">
        <v>5.1020408163265305</v>
      </c>
      <c r="D14" s="19">
        <v>21.276595744680851</v>
      </c>
    </row>
    <row r="15" spans="1:4" ht="15.6" customHeight="1" x14ac:dyDescent="0.2">
      <c r="A15" s="8" t="s">
        <v>8</v>
      </c>
      <c r="B15" s="19">
        <v>98.701298701298697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31.594634873323397</v>
      </c>
      <c r="C16" s="20">
        <v>38.4508990318119</v>
      </c>
      <c r="D16" s="20">
        <v>38.596491228070171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47.869674185463658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21.276595744680851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38.596491228070171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2015-04-20T11:37:21Z</dcterms:modified>
</cp:coreProperties>
</file>