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<sst xmlns="http://schemas.openxmlformats.org/spreadsheetml/2006/main" count="25" uniqueCount="18">
  <si>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</si>
  <si>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</si>
  <si>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</si>
  <si>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</si>
  <si>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</si>
  <si>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</si>
  <si>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</si>
  <si>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</si>
  <si>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</si>
  <si>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</si>
  <si>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</si>
  <si>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</si>
  <si>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</si>
  <si>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</si>
  <si>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</si>
  <si>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OGLIANICO</t>
  </si>
  <si>
    <t>Oglianico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</si>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</sst>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55.188679245283026</c:v>
                </c:pt>
                <c:pt idx="1">
                  <c:v>87.769784172661872</c:v>
                </c:pt>
                <c:pt idx="2">
                  <c:v>124.02597402597402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33664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664"/>
        <c:crosses val="autoZero"/>
        <c:auto val="1"/>
        <c:lblAlgn val="ctr"/>
        <c:lblOffset val="100"/>
        <c:noMultiLvlLbl val="0"/>
      </c:catAx>
      <c:valAx>
        <c:axId val="908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93.566822411862375</c:v>
                </c:pt>
                <c:pt idx="1">
                  <c:v>83.843576933503741</c:v>
                </c:pt>
                <c:pt idx="2">
                  <c:v>91.94504162682631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Oglianico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124.02597402597402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0.30165912518853699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91.94504162682631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272"/>
        <c:axId val="96680192"/>
      </c:bubbleChart>
      <c:valAx>
        <c:axId val="9667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valAx>
        <c:axId val="966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93.566822411862375</v>
      </c>
      <c r="C13" s="19">
        <v>83.843576933503741</v>
      </c>
      <c r="D13" s="19">
        <v>91.94504162682631</v>
      </c>
    </row>
    <row r="14" spans="1:4" ht="20.45" customHeight="1" x14ac:dyDescent="0.2">
      <c r="A14" s="8" t="s">
        <v>8</v>
      </c>
      <c r="B14" s="19">
        <v>1.4903129657228018</v>
      </c>
      <c r="C14" s="19">
        <v>5.394190871369295</v>
      </c>
      <c r="D14" s="19">
        <v>3.6340852130325811</v>
      </c>
    </row>
    <row r="15" spans="1:4" ht="20.45" customHeight="1" x14ac:dyDescent="0.2">
      <c r="A15" s="8" t="s">
        <v>9</v>
      </c>
      <c r="B15" s="19">
        <v>55.188679245283026</v>
      </c>
      <c r="C15" s="19">
        <v>87.769784172661872</v>
      </c>
      <c r="D15" s="19">
        <v>124.02597402597402</v>
      </c>
    </row>
    <row r="16" spans="1:4" ht="20.45" customHeight="1" x14ac:dyDescent="0.2">
      <c r="A16" s="8" t="s">
        <v>10</v>
      </c>
      <c r="B16" s="19">
        <v>0.87565674255691772</v>
      </c>
      <c r="C16" s="19">
        <v>0.65199674001629992</v>
      </c>
      <c r="D16" s="19">
        <v>0.30165912518853699</v>
      </c>
    </row>
    <row r="17" spans="1:4" ht="20.45" customHeight="1" x14ac:dyDescent="0.2">
      <c r="A17" s="9" t="s">
        <v>7</v>
      </c>
      <c r="B17" s="20">
        <v>42.331288343558285</v>
      </c>
      <c r="C17" s="20">
        <v>33.333333333333329</v>
      </c>
      <c r="D17" s="20">
        <v>22.302158273381295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91.94504162682631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3.6340852130325811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124.02597402597402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0.30165912518853699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22.302158273381295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2016-01-28T08:56:14Z</dcterms:modified>
</cp:coreProperties>
</file>