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<sst xmlns="http://schemas.openxmlformats.org/spreadsheetml/2006/main" count="23" uniqueCount="17">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</sst>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1.7045454545454544</c:v>
                </c:pt>
                <c:pt idx="1">
                  <c:v>1.9444444444444444</c:v>
                </c:pt>
                <c:pt idx="2">
                  <c:v>3.2098765432098766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6560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12.098765432098766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3.2098765432098766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2.7160493827160495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12.098765432098766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3.2098765432098766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85984"/>
        <c:axId val="63652224"/>
      </c:bubbleChart>
      <c:valAx>
        <c:axId val="96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valAx>
        <c:axId val="63652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9.6590909090909083</c:v>
                </c:pt>
                <c:pt idx="1">
                  <c:v>13.888888888888889</c:v>
                </c:pt>
                <c:pt idx="2">
                  <c:v>12.098765432098766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8528"/>
        <c:axId val="63720064"/>
      </c:lineChart>
      <c:catAx>
        <c:axId val="63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0064"/>
        <c:crosses val="autoZero"/>
        <c:auto val="1"/>
        <c:lblAlgn val="ctr"/>
        <c:lblOffset val="100"/>
        <c:noMultiLvlLbl val="0"/>
      </c:catAx>
      <c:valAx>
        <c:axId val="637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30.097087378640776</v>
      </c>
      <c r="C13" s="28">
        <v>26.666666666666668</v>
      </c>
      <c r="D13" s="28">
        <v>28.000000000000004</v>
      </c>
    </row>
    <row r="14" spans="1:4" ht="19.899999999999999" customHeight="1" x14ac:dyDescent="0.2">
      <c r="A14" s="9" t="s">
        <v>8</v>
      </c>
      <c r="B14" s="28">
        <v>5.9659090909090908</v>
      </c>
      <c r="C14" s="28">
        <v>4.4444444444444446</v>
      </c>
      <c r="D14" s="28">
        <v>2.7160493827160495</v>
      </c>
    </row>
    <row r="15" spans="1:4" ht="19.899999999999999" customHeight="1" x14ac:dyDescent="0.2">
      <c r="A15" s="9" t="s">
        <v>9</v>
      </c>
      <c r="B15" s="28">
        <v>9.6590909090909083</v>
      </c>
      <c r="C15" s="28">
        <v>13.888888888888889</v>
      </c>
      <c r="D15" s="28">
        <v>12.098765432098766</v>
      </c>
    </row>
    <row r="16" spans="1:4" ht="19.899999999999999" customHeight="1" x14ac:dyDescent="0.2">
      <c r="A16" s="10" t="s">
        <v>7</v>
      </c>
      <c r="B16" s="29">
        <v>1.7045454545454544</v>
      </c>
      <c r="C16" s="29">
        <v>1.9444444444444444</v>
      </c>
      <c r="D16" s="29">
        <v>3.2098765432098766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28.000000000000004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2.7160493827160495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12.098765432098766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3.2098765432098766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2016-01-26T14:52:00Z</dcterms:modified>
</cp:coreProperties>
</file>